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onel.COSNUAU\Desktop\"/>
    </mc:Choice>
  </mc:AlternateContent>
  <bookViews>
    <workbookView xWindow="0" yWindow="0" windowWidth="28800" windowHeight="11835"/>
  </bookViews>
  <sheets>
    <sheet name="Menu" sheetId="1" r:id="rId1"/>
    <sheet name="Etiquett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22" i="2" l="1"/>
  <c r="B19" i="2"/>
  <c r="A350" i="2"/>
  <c r="D593" i="2"/>
  <c r="D490" i="2"/>
  <c r="A375" i="2"/>
  <c r="F415" i="2"/>
  <c r="B511" i="2"/>
  <c r="A186" i="2"/>
  <c r="F590" i="2"/>
  <c r="B583" i="2"/>
  <c r="C533" i="2"/>
  <c r="G375" i="2"/>
  <c r="G381" i="2"/>
  <c r="D168" i="2"/>
  <c r="C410" i="2"/>
  <c r="C550" i="2"/>
  <c r="E58" i="2"/>
  <c r="F211" i="2"/>
  <c r="G190" i="2"/>
  <c r="B477" i="2"/>
  <c r="D524" i="2"/>
  <c r="G402" i="2"/>
  <c r="C545" i="2"/>
  <c r="B14" i="2"/>
  <c r="B441" i="2"/>
  <c r="G167" i="2"/>
  <c r="G182" i="2"/>
  <c r="D559" i="2"/>
  <c r="G457" i="2"/>
  <c r="G478" i="2"/>
  <c r="D553" i="2"/>
  <c r="A545" i="2"/>
  <c r="G549" i="2"/>
  <c r="E485" i="2"/>
  <c r="E464" i="2"/>
  <c r="G578" i="2"/>
  <c r="B289" i="2"/>
  <c r="D234" i="2"/>
  <c r="A450" i="2"/>
  <c r="C527" i="2"/>
  <c r="D368" i="2"/>
  <c r="C59" i="2"/>
  <c r="A504" i="2"/>
  <c r="D566" i="2"/>
  <c r="D498" i="2"/>
  <c r="A388" i="2"/>
  <c r="G486" i="2"/>
  <c r="F412" i="2"/>
  <c r="G567" i="2"/>
  <c r="G581" i="2"/>
  <c r="D502" i="2"/>
  <c r="E460" i="2"/>
  <c r="A307" i="2"/>
  <c r="D521" i="2"/>
  <c r="E432" i="2"/>
  <c r="E271" i="2"/>
  <c r="D527" i="2"/>
  <c r="F283" i="2"/>
  <c r="E53" i="2"/>
  <c r="E1" i="2"/>
  <c r="B345" i="2"/>
  <c r="A57" i="2"/>
  <c r="F493" i="2"/>
  <c r="G467" i="2"/>
  <c r="E235" i="2"/>
  <c r="B136" i="2"/>
  <c r="B492" i="2"/>
  <c r="C591" i="2"/>
  <c r="A341" i="2"/>
  <c r="E419" i="2"/>
  <c r="F570" i="2"/>
  <c r="E290" i="2"/>
  <c r="C458" i="2"/>
  <c r="C383" i="2"/>
  <c r="F417" i="2"/>
  <c r="F384" i="2"/>
  <c r="C433" i="2"/>
  <c r="B315" i="2"/>
  <c r="A567" i="2"/>
  <c r="E428" i="2"/>
  <c r="G442" i="2"/>
  <c r="G548" i="2"/>
  <c r="F336" i="2"/>
  <c r="B588" i="2"/>
  <c r="E561" i="2"/>
  <c r="A454" i="2"/>
  <c r="B359" i="2"/>
  <c r="E488" i="2"/>
  <c r="G519" i="2"/>
  <c r="C535" i="2"/>
  <c r="B558" i="2"/>
  <c r="G556" i="2"/>
  <c r="B532" i="2"/>
  <c r="G475" i="2"/>
  <c r="F472" i="2"/>
  <c r="A508" i="2"/>
  <c r="D510" i="2"/>
  <c r="C516" i="2"/>
  <c r="E193" i="2"/>
  <c r="A510" i="2"/>
  <c r="C312" i="2"/>
  <c r="A325" i="2"/>
  <c r="E489" i="2"/>
  <c r="F353" i="2"/>
  <c r="D503" i="2"/>
  <c r="C553" i="2"/>
  <c r="C518" i="2"/>
  <c r="F470" i="2"/>
  <c r="C515" i="2"/>
  <c r="F561" i="2"/>
  <c r="C588" i="2"/>
  <c r="E575" i="2"/>
  <c r="C480" i="2"/>
  <c r="E444" i="2"/>
  <c r="A526" i="2"/>
  <c r="C351" i="2"/>
  <c r="E102" i="2"/>
  <c r="F516" i="2"/>
  <c r="G533" i="2"/>
  <c r="D530" i="2"/>
  <c r="C548" i="2"/>
  <c r="G561" i="2"/>
  <c r="G464" i="2"/>
  <c r="B435" i="2"/>
  <c r="F535" i="2"/>
  <c r="G528" i="2"/>
  <c r="G508" i="2"/>
  <c r="B393" i="2"/>
  <c r="A377" i="2"/>
  <c r="C47" i="2"/>
  <c r="D379" i="2"/>
  <c r="G559" i="2"/>
  <c r="A565" i="2"/>
  <c r="G527" i="2"/>
  <c r="A417" i="2"/>
  <c r="E543" i="2"/>
  <c r="C584" i="2"/>
  <c r="A487" i="2"/>
  <c r="G573" i="2"/>
  <c r="F75" i="2"/>
  <c r="F376" i="2"/>
  <c r="D539" i="2"/>
  <c r="E429" i="2"/>
  <c r="E465" i="2"/>
  <c r="G586" i="2"/>
  <c r="E480" i="2"/>
  <c r="F577" i="2"/>
  <c r="A271" i="2"/>
  <c r="D451" i="2"/>
  <c r="F264" i="2"/>
  <c r="B427" i="2"/>
  <c r="C179" i="2"/>
  <c r="B561" i="2"/>
  <c r="E572" i="2"/>
  <c r="B296" i="2"/>
  <c r="D467" i="2"/>
  <c r="E422" i="2"/>
  <c r="E359" i="2"/>
  <c r="A593" i="2"/>
  <c r="F112" i="2"/>
  <c r="B551" i="2"/>
  <c r="E387" i="2"/>
  <c r="F568" i="2"/>
  <c r="D500" i="2"/>
  <c r="F235" i="2"/>
  <c r="A532" i="2"/>
  <c r="C360" i="2"/>
  <c r="G555" i="2"/>
  <c r="C485" i="2"/>
  <c r="F510" i="2"/>
  <c r="F247" i="2"/>
  <c r="D581" i="2"/>
  <c r="B515" i="2"/>
  <c r="F547" i="2"/>
  <c r="C546" i="2"/>
  <c r="F538" i="2"/>
  <c r="A480" i="2"/>
  <c r="F456" i="2"/>
  <c r="B341" i="2"/>
  <c r="A491" i="2"/>
  <c r="B428" i="2"/>
  <c r="A543" i="2"/>
  <c r="D420" i="2"/>
  <c r="F508" i="2"/>
  <c r="D543" i="2"/>
  <c r="G191" i="2"/>
  <c r="B363" i="2"/>
  <c r="C471" i="2"/>
  <c r="G329" i="2"/>
  <c r="A404" i="2"/>
  <c r="G313" i="2"/>
  <c r="D508" i="2"/>
  <c r="B541" i="2"/>
  <c r="D544" i="2"/>
  <c r="G338" i="2"/>
  <c r="F555" i="2"/>
  <c r="E507" i="2"/>
  <c r="B68" i="2"/>
  <c r="A502" i="2"/>
  <c r="A348" i="2"/>
  <c r="G225" i="2"/>
  <c r="F23" i="2"/>
  <c r="F552" i="2"/>
  <c r="E524" i="2"/>
  <c r="C320" i="2"/>
  <c r="D476" i="2"/>
  <c r="F531" i="2"/>
  <c r="A395" i="2"/>
  <c r="B502" i="2"/>
  <c r="D525" i="2"/>
  <c r="E364" i="2"/>
  <c r="A374" i="2"/>
  <c r="C331" i="2"/>
  <c r="G479" i="2"/>
  <c r="D243" i="2"/>
  <c r="B419" i="2"/>
  <c r="B346" i="2"/>
  <c r="D19" i="2"/>
  <c r="A225" i="2"/>
  <c r="E382" i="2"/>
  <c r="E363" i="2"/>
  <c r="B447" i="2"/>
  <c r="D494" i="2"/>
  <c r="E424" i="2"/>
  <c r="C575" i="2"/>
  <c r="A536" i="2"/>
  <c r="E585" i="2"/>
  <c r="A571" i="2"/>
  <c r="G98" i="2"/>
  <c r="A237" i="2"/>
  <c r="D430" i="2"/>
  <c r="B416" i="2"/>
  <c r="B564" i="2"/>
  <c r="B504" i="2"/>
  <c r="D561" i="2"/>
  <c r="C294" i="2"/>
  <c r="D481" i="2"/>
  <c r="B530" i="2"/>
  <c r="G562" i="2"/>
  <c r="D533" i="2"/>
  <c r="E567" i="2"/>
  <c r="G216" i="2"/>
  <c r="B565" i="2"/>
  <c r="G576" i="2"/>
  <c r="A278" i="2"/>
  <c r="E490" i="2"/>
  <c r="D465" i="2"/>
  <c r="A537" i="2"/>
  <c r="G463" i="2"/>
  <c r="B581" i="2"/>
  <c r="E497" i="2"/>
  <c r="C574" i="2"/>
  <c r="B134" i="2"/>
  <c r="G512" i="2"/>
  <c r="A534" i="2"/>
  <c r="C450" i="2"/>
  <c r="G593" i="2"/>
  <c r="F574" i="2"/>
  <c r="A575" i="2"/>
  <c r="G443" i="2"/>
  <c r="B247" i="2"/>
  <c r="A486" i="2"/>
  <c r="B501" i="2"/>
  <c r="A432" i="2"/>
  <c r="C429" i="2"/>
  <c r="F587" i="2"/>
  <c r="E523" i="2"/>
  <c r="D125" i="2"/>
  <c r="G477" i="2"/>
  <c r="C424" i="2"/>
  <c r="G332" i="2"/>
  <c r="G342" i="2"/>
  <c r="D257" i="2"/>
  <c r="F466" i="2"/>
  <c r="F205" i="2"/>
  <c r="B489" i="2"/>
  <c r="B368" i="2"/>
  <c r="A203" i="2"/>
  <c r="D322" i="2"/>
  <c r="A195" i="2"/>
  <c r="D529" i="2"/>
  <c r="D496" i="2"/>
  <c r="B496" i="2"/>
  <c r="A500" i="2"/>
  <c r="A196" i="2"/>
  <c r="E361" i="2"/>
  <c r="A528" i="2"/>
  <c r="C594" i="2"/>
  <c r="A456" i="2"/>
  <c r="B116" i="2"/>
  <c r="C36" i="2"/>
  <c r="E78" i="2"/>
  <c r="A576" i="2"/>
  <c r="B463" i="2"/>
  <c r="F520" i="2"/>
  <c r="G353" i="2"/>
  <c r="B125" i="2"/>
  <c r="C505" i="2"/>
  <c r="E509" i="2"/>
  <c r="C452" i="2"/>
  <c r="G159" i="2"/>
  <c r="C547" i="2"/>
  <c r="C225" i="2"/>
  <c r="B572" i="2"/>
  <c r="D506" i="2"/>
  <c r="D567" i="2"/>
  <c r="B406" i="2"/>
  <c r="D495" i="2"/>
  <c r="F140" i="2"/>
  <c r="E468" i="2"/>
  <c r="B536" i="2"/>
  <c r="B513" i="2"/>
  <c r="D417" i="2"/>
  <c r="F578" i="2"/>
  <c r="C396" i="2"/>
  <c r="B324" i="2"/>
  <c r="B542" i="2"/>
  <c r="F238" i="2"/>
  <c r="A326" i="2"/>
  <c r="F564" i="2"/>
  <c r="F372" i="2"/>
  <c r="B547" i="2"/>
  <c r="C212" i="2"/>
  <c r="B239" i="2"/>
  <c r="D347" i="2"/>
  <c r="C72" i="2"/>
  <c r="G413" i="2"/>
  <c r="D223" i="2"/>
  <c r="G516" i="2"/>
  <c r="F540" i="2"/>
  <c r="B202" i="2"/>
  <c r="F556" i="2"/>
  <c r="F90" i="2"/>
  <c r="F360" i="2"/>
  <c r="A303" i="2"/>
  <c r="A555" i="2"/>
  <c r="C446" i="2"/>
  <c r="F323" i="2"/>
  <c r="C537" i="2"/>
  <c r="A346" i="2"/>
  <c r="C147" i="2"/>
  <c r="F216" i="2"/>
  <c r="G585" i="2"/>
  <c r="A547" i="2"/>
  <c r="D137" i="2"/>
  <c r="F318" i="2"/>
  <c r="A539" i="2"/>
  <c r="F343" i="2"/>
  <c r="C22" i="2"/>
  <c r="E69" i="2"/>
  <c r="E15" i="2"/>
  <c r="C169" i="2"/>
  <c r="G526" i="2"/>
  <c r="A587" i="2"/>
  <c r="B508" i="2"/>
  <c r="A551" i="2"/>
  <c r="E374" i="2"/>
  <c r="A514" i="2"/>
  <c r="F428" i="2"/>
  <c r="G432" i="2"/>
  <c r="B370" i="2"/>
  <c r="E504" i="2"/>
  <c r="E357" i="2"/>
  <c r="D488" i="2"/>
  <c r="D42" i="2"/>
  <c r="F199" i="2"/>
  <c r="C404" i="2"/>
  <c r="B121" i="2"/>
  <c r="C489" i="2"/>
  <c r="E143" i="2"/>
  <c r="D245" i="2"/>
  <c r="G532" i="2"/>
  <c r="B506" i="2"/>
  <c r="G92" i="2"/>
  <c r="G199" i="2"/>
  <c r="G507" i="2"/>
  <c r="G409" i="2"/>
  <c r="C431" i="2"/>
  <c r="B211" i="2"/>
  <c r="F29" i="2"/>
  <c r="C19" i="2"/>
  <c r="E446" i="2"/>
  <c r="C12" i="2"/>
  <c r="C66" i="2"/>
  <c r="G448" i="2"/>
  <c r="B258" i="2"/>
  <c r="F492" i="2"/>
  <c r="C499" i="2"/>
  <c r="F583" i="2"/>
  <c r="G405" i="2"/>
  <c r="C285" i="2"/>
  <c r="D519" i="2"/>
  <c r="C217" i="2"/>
  <c r="D569" i="2"/>
  <c r="E152" i="2"/>
  <c r="C482" i="2"/>
  <c r="G489" i="2"/>
  <c r="C448" i="2"/>
  <c r="C76" i="2"/>
  <c r="A549" i="2"/>
  <c r="E496" i="2"/>
  <c r="E345" i="2"/>
  <c r="C559" i="2"/>
  <c r="C468" i="2"/>
  <c r="C570" i="2"/>
  <c r="G492" i="2"/>
  <c r="F580" i="2"/>
  <c r="D457" i="2"/>
  <c r="D588" i="2"/>
  <c r="C335" i="2"/>
  <c r="G476" i="2"/>
  <c r="G568" i="2"/>
  <c r="G459" i="2"/>
  <c r="F546" i="2"/>
  <c r="B407" i="2"/>
  <c r="B444" i="2"/>
  <c r="E339" i="2"/>
  <c r="D536" i="2"/>
  <c r="F380" i="2"/>
  <c r="A266" i="2"/>
  <c r="F73" i="2"/>
  <c r="E513" i="2"/>
  <c r="C512" i="2"/>
  <c r="B589" i="2"/>
  <c r="A304" i="2"/>
  <c r="A515" i="2"/>
  <c r="F279" i="2"/>
  <c r="B294" i="2"/>
  <c r="B228" i="2"/>
  <c r="F529" i="2"/>
  <c r="E250" i="2"/>
  <c r="C382" i="2"/>
  <c r="C520" i="2"/>
  <c r="D526" i="2"/>
  <c r="G495" i="2"/>
  <c r="B214" i="2"/>
  <c r="D18" i="2"/>
  <c r="G450" i="2"/>
  <c r="E384" i="2"/>
  <c r="G364" i="2"/>
  <c r="B329" i="2"/>
  <c r="A516" i="2"/>
  <c r="A363" i="2"/>
  <c r="C343" i="2"/>
  <c r="A80" i="2"/>
  <c r="D374" i="2"/>
  <c r="C532" i="2"/>
  <c r="G289" i="2"/>
  <c r="D428" i="2"/>
  <c r="B404" i="2"/>
  <c r="E202" i="2"/>
  <c r="E309" i="2"/>
  <c r="G28" i="2"/>
  <c r="G359" i="2"/>
  <c r="D584" i="2"/>
  <c r="C191" i="2"/>
  <c r="B323" i="2"/>
  <c r="G505" i="2"/>
  <c r="G217" i="2"/>
  <c r="C509" i="2"/>
  <c r="G472" i="2"/>
  <c r="F447" i="2"/>
  <c r="C539" i="2"/>
  <c r="G401" i="2"/>
  <c r="A429" i="2"/>
  <c r="C70" i="2"/>
  <c r="A592" i="2"/>
  <c r="C318" i="2"/>
  <c r="C241" i="2"/>
  <c r="B481" i="2"/>
  <c r="E187" i="2"/>
  <c r="C563" i="2"/>
  <c r="C210" i="2"/>
  <c r="C177" i="2"/>
  <c r="D437" i="2"/>
  <c r="G241" i="2"/>
  <c r="E474" i="2"/>
  <c r="B305" i="2"/>
  <c r="C511" i="2"/>
  <c r="C92" i="2"/>
  <c r="A355" i="2"/>
  <c r="A192" i="2"/>
  <c r="F131" i="2"/>
  <c r="F467" i="2"/>
  <c r="D479" i="2"/>
  <c r="E440" i="2"/>
  <c r="F30" i="2"/>
  <c r="G520" i="2"/>
  <c r="F478" i="2"/>
  <c r="E557" i="2"/>
  <c r="D362" i="2"/>
  <c r="E584" i="2"/>
  <c r="G497" i="2"/>
  <c r="D590" i="2"/>
  <c r="E536" i="2"/>
  <c r="E448" i="2"/>
  <c r="G415" i="2"/>
  <c r="E409" i="2"/>
  <c r="C332" i="2"/>
  <c r="D522" i="2"/>
  <c r="G579" i="2"/>
  <c r="G37" i="2"/>
  <c r="B563" i="2"/>
  <c r="G417" i="2"/>
  <c r="E280" i="2"/>
  <c r="F392" i="2"/>
  <c r="D166" i="2"/>
  <c r="D565" i="2"/>
  <c r="A379" i="2"/>
  <c r="D28" i="2"/>
  <c r="C129" i="2"/>
  <c r="A554" i="2"/>
  <c r="G334" i="2"/>
  <c r="B443" i="2"/>
  <c r="E506" i="2"/>
  <c r="G545" i="2"/>
  <c r="B187" i="2"/>
  <c r="A1" i="2"/>
  <c r="E472" i="2"/>
  <c r="G351" i="2"/>
  <c r="G446" i="2"/>
  <c r="F407" i="2"/>
  <c r="C437" i="2"/>
  <c r="F396" i="2"/>
  <c r="F339" i="2"/>
  <c r="G256" i="2"/>
  <c r="D307" i="2"/>
  <c r="B503" i="2"/>
  <c r="B344" i="2"/>
  <c r="D591" i="2"/>
  <c r="B282" i="2"/>
  <c r="E172" i="2"/>
  <c r="D493" i="2"/>
  <c r="C569" i="2"/>
  <c r="D419" i="2"/>
  <c r="F234" i="2"/>
  <c r="G29" i="2"/>
  <c r="E502" i="2"/>
  <c r="F562" i="2"/>
  <c r="C428" i="2"/>
  <c r="G349" i="2"/>
  <c r="G514" i="2"/>
  <c r="D403" i="2"/>
  <c r="A323" i="2"/>
  <c r="E302" i="2"/>
  <c r="C125" i="2"/>
  <c r="C362" i="2"/>
  <c r="C497" i="2"/>
  <c r="F481" i="2"/>
  <c r="E130" i="2"/>
  <c r="C582" i="2"/>
  <c r="A125" i="2"/>
  <c r="D78" i="2"/>
  <c r="G400" i="2"/>
  <c r="D511" i="2"/>
  <c r="C244" i="2"/>
  <c r="E500" i="2"/>
  <c r="A314" i="2"/>
  <c r="E259" i="2"/>
  <c r="G38" i="2"/>
  <c r="D246" i="2"/>
  <c r="C555" i="2"/>
  <c r="D305" i="2"/>
  <c r="G536" i="2"/>
  <c r="B485" i="2"/>
  <c r="G356" i="2"/>
  <c r="F202" i="2"/>
  <c r="D378" i="2"/>
  <c r="B337" i="2"/>
  <c r="E335" i="2"/>
  <c r="E144" i="2"/>
  <c r="B462" i="2"/>
  <c r="G96" i="2"/>
  <c r="A568" i="2"/>
  <c r="G79" i="2"/>
  <c r="D147" i="2"/>
  <c r="C558" i="2"/>
  <c r="A527" i="2"/>
  <c r="F350" i="2"/>
  <c r="B498" i="2"/>
  <c r="G554" i="2"/>
  <c r="E210" i="2"/>
  <c r="B378" i="2"/>
  <c r="A259" i="2"/>
  <c r="G118" i="2"/>
  <c r="C551" i="2"/>
  <c r="F541" i="2"/>
  <c r="A309" i="2"/>
  <c r="F448" i="2"/>
  <c r="A462" i="2"/>
  <c r="G509" i="2"/>
  <c r="G429" i="2"/>
  <c r="G529" i="2"/>
  <c r="B497" i="2"/>
  <c r="E478" i="2"/>
  <c r="B236" i="2"/>
  <c r="D54" i="2"/>
  <c r="B273" i="2"/>
  <c r="B380" i="2"/>
  <c r="F162" i="2"/>
  <c r="C562" i="2"/>
  <c r="C589" i="2"/>
  <c r="B55" i="2"/>
  <c r="E380" i="2"/>
  <c r="C91" i="2"/>
  <c r="E7" i="2"/>
  <c r="D401" i="2"/>
  <c r="A45" i="2"/>
  <c r="E520" i="2"/>
  <c r="D552" i="2"/>
  <c r="F491" i="2"/>
  <c r="D279" i="2"/>
  <c r="G280" i="2"/>
  <c r="G213" i="2"/>
  <c r="A15" i="2"/>
  <c r="C183" i="2"/>
  <c r="G488" i="2"/>
  <c r="D361" i="2"/>
  <c r="F549" i="2"/>
  <c r="C238" i="2"/>
  <c r="D575" i="2"/>
  <c r="F219" i="2"/>
  <c r="C542" i="2"/>
  <c r="C357" i="2"/>
  <c r="D351" i="2"/>
  <c r="E179" i="2"/>
  <c r="E403" i="2"/>
  <c r="E355" i="2"/>
  <c r="E469" i="2"/>
  <c r="B381" i="2"/>
  <c r="B59" i="2"/>
  <c r="G428" i="2"/>
  <c r="A449" i="2"/>
  <c r="D301" i="2"/>
  <c r="C561" i="2"/>
  <c r="A458" i="2"/>
  <c r="B384" i="2"/>
  <c r="A443" i="2"/>
  <c r="F509" i="2"/>
  <c r="G97" i="2"/>
  <c r="E169" i="2"/>
  <c r="D35" i="2"/>
  <c r="G419" i="2"/>
  <c r="D310" i="2"/>
  <c r="B548" i="2"/>
  <c r="F399" i="2"/>
  <c r="E481" i="2"/>
  <c r="B57" i="2"/>
  <c r="D340" i="2"/>
  <c r="D50" i="2"/>
  <c r="D294" i="2"/>
  <c r="F373" i="2"/>
  <c r="E75" i="2"/>
  <c r="B461" i="2"/>
  <c r="A205" i="2"/>
  <c r="G235" i="2"/>
  <c r="A295" i="2"/>
  <c r="C203" i="2"/>
  <c r="B243" i="2"/>
  <c r="D159" i="2"/>
  <c r="C583" i="2"/>
  <c r="F497" i="2"/>
  <c r="D146" i="2"/>
  <c r="B470" i="2"/>
  <c r="C181" i="2"/>
  <c r="B284" i="2"/>
  <c r="F430" i="2"/>
  <c r="E80" i="2"/>
  <c r="F443" i="2"/>
  <c r="F477" i="2"/>
  <c r="G320" i="2"/>
  <c r="A77" i="2"/>
  <c r="F413" i="2"/>
  <c r="E578" i="2"/>
  <c r="B460" i="2"/>
  <c r="E541" i="2"/>
  <c r="C529" i="2"/>
  <c r="F389" i="2"/>
  <c r="B439" i="2"/>
  <c r="A293" i="2"/>
  <c r="F331" i="2"/>
  <c r="E479" i="2"/>
  <c r="D161" i="2"/>
  <c r="E415" i="2"/>
  <c r="C258" i="2"/>
  <c r="D396" i="2"/>
  <c r="F79" i="2"/>
  <c r="G346" i="2"/>
  <c r="F383" i="2"/>
  <c r="D376" i="2"/>
  <c r="C75" i="2"/>
  <c r="E533" i="2"/>
  <c r="B418" i="2"/>
  <c r="D558" i="2"/>
  <c r="E317" i="2"/>
  <c r="D221" i="2"/>
  <c r="D136" i="2"/>
  <c r="F488" i="2"/>
  <c r="B171" i="2"/>
  <c r="F168" i="2"/>
  <c r="C114" i="2"/>
  <c r="F348" i="2"/>
  <c r="D97" i="2"/>
  <c r="C10" i="2"/>
  <c r="F548" i="2"/>
  <c r="F461" i="2"/>
  <c r="A243" i="2"/>
  <c r="D583" i="2"/>
  <c r="A330" i="2"/>
  <c r="G498" i="2"/>
  <c r="A484" i="2"/>
  <c r="D272" i="2"/>
  <c r="B584" i="2"/>
  <c r="E517" i="2"/>
  <c r="A578" i="2"/>
  <c r="A369" i="2"/>
  <c r="B200" i="2"/>
  <c r="C476" i="2"/>
  <c r="D55" i="2"/>
  <c r="C326" i="2"/>
  <c r="D497" i="2"/>
  <c r="G570" i="2"/>
  <c r="F429" i="2"/>
  <c r="C481" i="2"/>
  <c r="A129" i="2"/>
  <c r="E445" i="2"/>
  <c r="F416" i="2"/>
  <c r="C5" i="2"/>
  <c r="E588" i="2"/>
  <c r="D492" i="2"/>
  <c r="C369" i="2"/>
  <c r="B437" i="2"/>
  <c r="A485" i="2"/>
  <c r="C359" i="2"/>
  <c r="E26" i="2"/>
  <c r="C502" i="2"/>
  <c r="C506" i="2"/>
  <c r="B207" i="2"/>
  <c r="C196" i="2"/>
  <c r="D205" i="2"/>
  <c r="B229" i="2"/>
  <c r="E114" i="2"/>
  <c r="G521" i="2"/>
  <c r="A414" i="2"/>
  <c r="D421" i="2"/>
  <c r="G95" i="2"/>
  <c r="B184" i="2"/>
  <c r="C333" i="2"/>
  <c r="B374" i="2"/>
  <c r="A544" i="2"/>
  <c r="A312" i="2"/>
  <c r="C475" i="2"/>
  <c r="D141" i="2"/>
  <c r="E526" i="2"/>
  <c r="A73" i="2"/>
  <c r="F49" i="2"/>
  <c r="G10" i="2"/>
  <c r="F557" i="2"/>
  <c r="E163" i="2"/>
  <c r="C425" i="2"/>
  <c r="A206" i="2"/>
  <c r="F7" i="2"/>
  <c r="E112" i="2"/>
  <c r="B385" i="2"/>
  <c r="B562" i="2"/>
  <c r="F74" i="2"/>
  <c r="D542" i="2"/>
  <c r="G455" i="2"/>
  <c r="E65" i="2"/>
  <c r="G386" i="2"/>
  <c r="A226" i="2"/>
  <c r="G539" i="2"/>
  <c r="C164" i="2"/>
  <c r="A425" i="2"/>
  <c r="G537" i="2"/>
  <c r="D415" i="2"/>
  <c r="A390" i="2"/>
  <c r="B574" i="2"/>
  <c r="A392" i="2"/>
  <c r="A442" i="2"/>
  <c r="F406" i="2"/>
  <c r="C523" i="2"/>
  <c r="A23" i="2"/>
  <c r="E270" i="2"/>
  <c r="B525" i="2"/>
  <c r="A511" i="2"/>
  <c r="B177" i="2"/>
  <c r="D56" i="2"/>
  <c r="E547" i="2"/>
  <c r="C402" i="2"/>
  <c r="A559" i="2"/>
  <c r="B587" i="2"/>
  <c r="E134" i="2"/>
  <c r="E530" i="2"/>
  <c r="B386" i="2"/>
  <c r="A380" i="2"/>
  <c r="F463" i="2"/>
  <c r="E196" i="2"/>
  <c r="C456" i="2"/>
  <c r="C434" i="2"/>
  <c r="C128" i="2"/>
  <c r="E563" i="2"/>
  <c r="D160" i="2"/>
  <c r="F60" i="2"/>
  <c r="B518" i="2"/>
  <c r="F586" i="2"/>
  <c r="F108" i="2"/>
  <c r="F453" i="2"/>
  <c r="E545" i="2"/>
  <c r="A489" i="2"/>
  <c r="G591" i="2"/>
  <c r="A386" i="2"/>
  <c r="C34" i="2"/>
  <c r="G284" i="2"/>
  <c r="B440" i="2"/>
  <c r="D389" i="2"/>
  <c r="F398" i="2"/>
  <c r="A373" i="2"/>
  <c r="B377" i="2"/>
  <c r="C234" i="2"/>
  <c r="C95" i="2"/>
  <c r="E356" i="2"/>
  <c r="A357" i="2"/>
  <c r="G420" i="2"/>
  <c r="G40" i="2"/>
  <c r="F530" i="2"/>
  <c r="F273" i="2"/>
  <c r="E435" i="2"/>
  <c r="D242" i="2"/>
  <c r="G383" i="2"/>
  <c r="C60" i="2"/>
  <c r="F357" i="2"/>
  <c r="A418" i="2"/>
  <c r="B49" i="2"/>
  <c r="C432" i="2"/>
  <c r="B487" i="2"/>
  <c r="E333" i="2"/>
  <c r="G399" i="2"/>
  <c r="G14" i="2"/>
  <c r="F21" i="2"/>
  <c r="A109" i="2"/>
  <c r="A56" i="2"/>
  <c r="F551" i="2"/>
  <c r="G148" i="2"/>
  <c r="C507" i="2"/>
  <c r="D343" i="2"/>
  <c r="A359" i="2"/>
  <c r="F440" i="2"/>
  <c r="B355" i="2"/>
  <c r="C377" i="2"/>
  <c r="F533" i="2"/>
  <c r="B297" i="2"/>
  <c r="B104" i="2"/>
  <c r="A586" i="2"/>
  <c r="D534" i="2"/>
  <c r="E532" i="2"/>
  <c r="A117" i="2"/>
  <c r="A476" i="2"/>
  <c r="D325" i="2"/>
  <c r="A61" i="2"/>
  <c r="D547" i="2"/>
  <c r="D462" i="2"/>
  <c r="C580" i="2"/>
  <c r="D29" i="2"/>
  <c r="A356" i="2"/>
  <c r="F377" i="2"/>
  <c r="E514" i="2"/>
  <c r="G200" i="2"/>
  <c r="D34" i="2"/>
  <c r="B389" i="2"/>
  <c r="C374" i="2"/>
  <c r="F537" i="2"/>
  <c r="A465" i="2"/>
  <c r="F498" i="2"/>
  <c r="C415" i="2"/>
  <c r="B369" i="2"/>
  <c r="B578" i="2"/>
  <c r="C127" i="2"/>
  <c r="F39" i="2"/>
  <c r="F298" i="2"/>
  <c r="E337" i="2"/>
  <c r="C50" i="2"/>
  <c r="C8" i="2"/>
  <c r="E59" i="2"/>
  <c r="G504" i="2"/>
  <c r="G496" i="2"/>
  <c r="C277" i="2"/>
  <c r="B72" i="2"/>
  <c r="D303" i="2"/>
  <c r="A594" i="2"/>
  <c r="G494" i="2"/>
  <c r="G285" i="2"/>
  <c r="G6" i="2"/>
  <c r="E570" i="2"/>
  <c r="B459" i="2"/>
  <c r="B537" i="2"/>
  <c r="D285" i="2"/>
  <c r="D259" i="2"/>
  <c r="E593" i="2"/>
  <c r="C478" i="2"/>
  <c r="F402" i="2"/>
  <c r="A463" i="2"/>
  <c r="D480" i="2"/>
  <c r="E587" i="2"/>
  <c r="G254" i="2"/>
  <c r="D446" i="2"/>
  <c r="C345" i="2"/>
  <c r="G557" i="2"/>
  <c r="F502" i="2"/>
  <c r="D586" i="2"/>
  <c r="F120" i="2"/>
  <c r="D188" i="2"/>
  <c r="D372" i="2"/>
  <c r="A473" i="2"/>
  <c r="A344" i="2"/>
  <c r="C392" i="2"/>
  <c r="E46" i="2"/>
  <c r="D433" i="2"/>
  <c r="D441" i="2"/>
  <c r="E510" i="2"/>
  <c r="F375" i="2"/>
  <c r="C470" i="2"/>
  <c r="C525" i="2"/>
  <c r="B4" i="2"/>
  <c r="G74" i="2"/>
  <c r="D541" i="2"/>
  <c r="C477" i="2"/>
  <c r="A275" i="2"/>
  <c r="A483" i="2"/>
  <c r="D594" i="2"/>
  <c r="A18" i="2"/>
  <c r="E501" i="2"/>
  <c r="E348" i="2"/>
  <c r="D404" i="2"/>
  <c r="D174" i="2"/>
  <c r="E375" i="2"/>
  <c r="D5" i="2"/>
  <c r="C130" i="2"/>
  <c r="D353" i="2"/>
  <c r="D473" i="2"/>
  <c r="D501" i="2"/>
  <c r="A90" i="2"/>
  <c r="B467" i="2"/>
  <c r="D277" i="2"/>
  <c r="B543" i="2"/>
  <c r="E398" i="2"/>
  <c r="B253" i="2"/>
  <c r="C330" i="2"/>
  <c r="F381" i="2"/>
  <c r="D40" i="2"/>
  <c r="F258" i="2"/>
  <c r="A405" i="2"/>
  <c r="C31" i="2"/>
  <c r="E433" i="2"/>
  <c r="D1" i="2"/>
  <c r="A132" i="2"/>
  <c r="C439" i="2"/>
  <c r="D359" i="2"/>
  <c r="A378" i="2"/>
  <c r="G481" i="2"/>
  <c r="F457" i="2"/>
  <c r="A523" i="2"/>
  <c r="B23" i="2"/>
  <c r="F427" i="2"/>
  <c r="E360" i="2"/>
  <c r="G370" i="2"/>
  <c r="D486" i="2"/>
  <c r="F148" i="2"/>
  <c r="A130" i="2"/>
  <c r="A452" i="2"/>
  <c r="E198" i="2"/>
  <c r="C581" i="2"/>
  <c r="A89" i="2"/>
  <c r="D31" i="2"/>
  <c r="D91" i="2"/>
  <c r="B349" i="2"/>
  <c r="C207" i="2"/>
  <c r="E586" i="2"/>
  <c r="G503" i="2"/>
  <c r="E246" i="2"/>
  <c r="E562" i="2"/>
  <c r="D92" i="2"/>
  <c r="D73" i="2"/>
  <c r="C249" i="2"/>
  <c r="D487" i="2"/>
  <c r="D582" i="2"/>
  <c r="G198" i="2"/>
  <c r="A181" i="2"/>
  <c r="A194" i="2"/>
  <c r="C397" i="2"/>
  <c r="B173" i="2"/>
  <c r="D313" i="2"/>
  <c r="B340" i="2"/>
  <c r="B5" i="2"/>
  <c r="E285" i="2"/>
  <c r="B375" i="2"/>
  <c r="E230" i="2"/>
  <c r="B29" i="2"/>
  <c r="B90" i="2"/>
  <c r="D154" i="2"/>
  <c r="A81" i="2"/>
  <c r="B110" i="2"/>
  <c r="E589" i="2"/>
  <c r="B235" i="2"/>
  <c r="E376" i="2"/>
  <c r="B103" i="2"/>
  <c r="B371" i="2"/>
  <c r="E425" i="2"/>
  <c r="G297" i="2"/>
  <c r="A531" i="2"/>
  <c r="G453" i="2"/>
  <c r="E288" i="2"/>
  <c r="A496" i="2"/>
  <c r="A562" i="2"/>
  <c r="D366" i="2"/>
  <c r="D464" i="2"/>
  <c r="C222" i="2"/>
  <c r="F579" i="2"/>
  <c r="E319" i="2"/>
  <c r="F310" i="2"/>
  <c r="G188" i="2"/>
  <c r="B300" i="2"/>
  <c r="A455" i="2"/>
  <c r="D482" i="2"/>
  <c r="G58" i="2"/>
  <c r="F8" i="2"/>
  <c r="B517" i="2"/>
  <c r="B25" i="2"/>
  <c r="G178" i="2"/>
  <c r="B347" i="2"/>
  <c r="E299" i="2"/>
  <c r="D348" i="2"/>
  <c r="A347" i="2"/>
  <c r="C236" i="2"/>
  <c r="E354" i="2"/>
  <c r="A321" i="2"/>
  <c r="B71" i="2"/>
  <c r="B11" i="2"/>
  <c r="C321" i="2"/>
  <c r="C496" i="2"/>
  <c r="F400" i="2"/>
  <c r="E577" i="2"/>
  <c r="G421" i="2"/>
  <c r="F284" i="2"/>
  <c r="A470" i="2"/>
  <c r="F582" i="2"/>
  <c r="E519" i="2"/>
  <c r="G465" i="2"/>
  <c r="A540" i="2"/>
  <c r="E571" i="2"/>
  <c r="A260" i="2"/>
  <c r="E217" i="2"/>
  <c r="C510" i="2"/>
  <c r="G27" i="2"/>
  <c r="D377" i="2"/>
  <c r="F287" i="2"/>
  <c r="A426" i="2"/>
  <c r="D460" i="2"/>
  <c r="E437" i="2"/>
  <c r="C324" i="2"/>
  <c r="G388" i="2"/>
  <c r="E548" i="2"/>
  <c r="D256" i="2"/>
  <c r="D531" i="2"/>
  <c r="C531" i="2"/>
  <c r="C457" i="2"/>
  <c r="E540" i="2"/>
  <c r="B130" i="2"/>
  <c r="B585" i="2"/>
  <c r="D475" i="2"/>
  <c r="A591" i="2"/>
  <c r="A310" i="2"/>
  <c r="C420" i="2"/>
  <c r="E307" i="2"/>
  <c r="E343" i="2"/>
  <c r="F315" i="2"/>
  <c r="G245" i="2"/>
  <c r="E559" i="2"/>
  <c r="E555" i="2"/>
  <c r="C140" i="2"/>
  <c r="B100" i="2"/>
  <c r="D426" i="2"/>
  <c r="G104" i="2"/>
  <c r="D485" i="2"/>
  <c r="G587" i="2"/>
  <c r="G424" i="2"/>
  <c r="F553" i="2"/>
  <c r="G390" i="2"/>
  <c r="C78" i="2"/>
  <c r="D291" i="2"/>
  <c r="A477" i="2"/>
  <c r="A406" i="2"/>
  <c r="D528" i="2"/>
  <c r="G564" i="2"/>
  <c r="A490" i="2"/>
  <c r="D44" i="2"/>
  <c r="F585" i="2"/>
  <c r="E121" i="2"/>
  <c r="E594" i="2"/>
  <c r="E494" i="2"/>
  <c r="D468" i="2"/>
  <c r="F460" i="2"/>
  <c r="E582" i="2"/>
  <c r="E116" i="2"/>
  <c r="E568" i="2"/>
  <c r="C517" i="2"/>
  <c r="E442" i="2"/>
  <c r="A240" i="2"/>
  <c r="D149" i="2"/>
  <c r="G363" i="2"/>
  <c r="G558" i="2"/>
  <c r="E142" i="2"/>
  <c r="A498" i="2"/>
  <c r="F206" i="2"/>
  <c r="G440" i="2"/>
  <c r="E560" i="2"/>
  <c r="A439" i="2"/>
  <c r="E565" i="2"/>
  <c r="C111" i="2"/>
  <c r="F252" i="2"/>
  <c r="F9" i="2"/>
  <c r="D562" i="2"/>
  <c r="G309" i="2"/>
  <c r="A579" i="2"/>
  <c r="A361" i="2"/>
  <c r="G68" i="2"/>
  <c r="D336" i="2"/>
  <c r="C375" i="2"/>
  <c r="G392" i="2"/>
  <c r="C67" i="2"/>
  <c r="A557" i="2"/>
  <c r="C423" i="2"/>
  <c r="G87" i="2"/>
  <c r="F345" i="2"/>
  <c r="F387" i="2"/>
  <c r="B490" i="2"/>
  <c r="G108" i="2"/>
  <c r="E31" i="2"/>
  <c r="G379" i="2"/>
  <c r="C49" i="2"/>
  <c r="E81" i="2"/>
  <c r="E414" i="2"/>
  <c r="F208" i="2"/>
  <c r="C444" i="2"/>
  <c r="B78" i="2"/>
  <c r="D77" i="2"/>
  <c r="A461" i="2"/>
  <c r="E223" i="2"/>
  <c r="E90" i="2"/>
  <c r="C108" i="2"/>
  <c r="E199" i="2"/>
  <c r="C552" i="2"/>
  <c r="D350" i="2"/>
  <c r="E263" i="2"/>
  <c r="G582" i="2"/>
  <c r="F569" i="2"/>
  <c r="A376" i="2"/>
  <c r="A524" i="2"/>
  <c r="C42" i="2"/>
  <c r="E581" i="2"/>
  <c r="G112" i="2"/>
  <c r="B276" i="2"/>
  <c r="B573" i="2"/>
  <c r="C151" i="2"/>
  <c r="E174" i="2"/>
  <c r="E389" i="2"/>
  <c r="E318" i="2"/>
  <c r="B395" i="2"/>
  <c r="A494" i="2"/>
  <c r="A478" i="2"/>
  <c r="E296" i="2"/>
  <c r="B302" i="2"/>
  <c r="C460" i="2"/>
  <c r="E412" i="2"/>
  <c r="C593" i="2"/>
  <c r="E301" i="2"/>
  <c r="G111" i="2"/>
  <c r="E573" i="2"/>
  <c r="E66" i="2"/>
  <c r="B167" i="2"/>
  <c r="B367" i="2"/>
  <c r="F591" i="2"/>
  <c r="F115" i="2"/>
  <c r="A232" i="2"/>
  <c r="B554" i="2"/>
  <c r="A300" i="2"/>
  <c r="E126" i="2"/>
  <c r="G584" i="2"/>
  <c r="F91" i="2"/>
  <c r="E300" i="2"/>
  <c r="C232" i="2"/>
  <c r="D489" i="2"/>
  <c r="D214" i="2"/>
  <c r="A337" i="2"/>
  <c r="C579" i="2"/>
  <c r="G427" i="2"/>
  <c r="A168" i="2"/>
  <c r="C544" i="2"/>
  <c r="E438" i="2"/>
  <c r="F281" i="2"/>
  <c r="D170" i="2"/>
  <c r="F378" i="2"/>
  <c r="D286" i="2"/>
  <c r="B494" i="2"/>
  <c r="C367" i="2"/>
  <c r="D175" i="2"/>
  <c r="G215" i="2"/>
  <c r="C82" i="2"/>
  <c r="B342" i="2"/>
  <c r="G264" i="2"/>
  <c r="D345" i="2"/>
  <c r="G337" i="2"/>
  <c r="G64" i="2"/>
  <c r="C252" i="2"/>
  <c r="B533" i="2"/>
  <c r="E583" i="2"/>
  <c r="F257" i="2"/>
  <c r="G360" i="2"/>
  <c r="C494" i="2"/>
  <c r="E512" i="2"/>
  <c r="A535" i="2"/>
  <c r="G105" i="2"/>
  <c r="A407" i="2"/>
  <c r="B391" i="2"/>
  <c r="D106" i="2"/>
  <c r="F300" i="2"/>
  <c r="C418" i="2"/>
  <c r="G23" i="2"/>
  <c r="D82" i="2"/>
  <c r="E5" i="2"/>
  <c r="F201" i="2"/>
  <c r="F475" i="2"/>
  <c r="A231" i="2"/>
  <c r="F544" i="2"/>
  <c r="C73" i="2"/>
  <c r="A148" i="2"/>
  <c r="F391" i="2"/>
  <c r="D8" i="2"/>
  <c r="E107" i="2"/>
  <c r="D251" i="2"/>
  <c r="G146" i="2"/>
  <c r="F237" i="2"/>
  <c r="D267" i="2"/>
  <c r="D96" i="2"/>
  <c r="A354" i="2"/>
  <c r="F32" i="2"/>
  <c r="B576" i="2"/>
  <c r="E38" i="2"/>
  <c r="E265" i="2"/>
  <c r="D177" i="2"/>
  <c r="B566" i="2"/>
  <c r="G551" i="2"/>
  <c r="B159" i="2"/>
  <c r="G133" i="2"/>
  <c r="F141" i="2"/>
  <c r="D507" i="2"/>
  <c r="F434" i="2"/>
  <c r="F34" i="2"/>
  <c r="G75" i="2"/>
  <c r="E71" i="2"/>
  <c r="C139" i="2"/>
  <c r="B301" i="2"/>
  <c r="B139" i="2"/>
  <c r="C136" i="2"/>
  <c r="F268" i="2"/>
  <c r="G150" i="2"/>
  <c r="G588" i="2"/>
  <c r="C214" i="2"/>
  <c r="E373" i="2"/>
  <c r="B27" i="2"/>
  <c r="D331" i="2"/>
  <c r="D410" i="2"/>
  <c r="D84" i="2"/>
  <c r="G113" i="2"/>
  <c r="A20" i="2"/>
  <c r="C308" i="2"/>
  <c r="G336" i="2"/>
  <c r="A411" i="2"/>
  <c r="B526" i="2"/>
  <c r="G172" i="2"/>
  <c r="B567" i="2"/>
  <c r="F272" i="2"/>
  <c r="C53" i="2"/>
  <c r="E109" i="2"/>
  <c r="D551" i="2"/>
  <c r="F164" i="2"/>
  <c r="F288" i="2"/>
  <c r="B358" i="2"/>
  <c r="C230" i="2"/>
  <c r="F66" i="2"/>
  <c r="D284" i="2"/>
  <c r="E170" i="2"/>
  <c r="E528" i="2"/>
  <c r="C454" i="2"/>
  <c r="G542" i="2"/>
  <c r="E394" i="2"/>
  <c r="C253" i="2"/>
  <c r="B148" i="2"/>
  <c r="F78" i="2"/>
  <c r="F335" i="2"/>
  <c r="F330" i="2"/>
  <c r="G67" i="2"/>
  <c r="B362" i="2"/>
  <c r="G231" i="2"/>
  <c r="E542" i="2"/>
  <c r="F100" i="2"/>
  <c r="G547" i="2"/>
  <c r="G294" i="2"/>
  <c r="G377" i="2"/>
  <c r="G391" i="2"/>
  <c r="A291" i="2"/>
  <c r="F259" i="2"/>
  <c r="E160" i="2"/>
  <c r="G134" i="2"/>
  <c r="B199" i="2"/>
  <c r="B17" i="2"/>
  <c r="F126" i="2"/>
  <c r="E104" i="2"/>
  <c r="E177" i="2"/>
  <c r="B570" i="2"/>
  <c r="F444" i="2"/>
  <c r="G456" i="2"/>
  <c r="B190" i="2"/>
  <c r="C484" i="2"/>
  <c r="C172" i="2"/>
  <c r="C349" i="2"/>
  <c r="G378" i="2"/>
  <c r="F35" i="2"/>
  <c r="B446" i="2"/>
  <c r="B361" i="2"/>
  <c r="B535" i="2"/>
  <c r="D52" i="2"/>
  <c r="C79" i="2"/>
  <c r="B531" i="2"/>
  <c r="C110" i="2"/>
  <c r="F495" i="2"/>
  <c r="G47" i="2"/>
  <c r="D120" i="2"/>
  <c r="F275" i="2"/>
  <c r="F184" i="2"/>
  <c r="D573" i="2"/>
  <c r="G260" i="2"/>
  <c r="G324" i="2"/>
  <c r="D443" i="2"/>
  <c r="F525" i="2"/>
  <c r="A400" i="2"/>
  <c r="A262" i="2"/>
  <c r="C389" i="2"/>
  <c r="D253" i="2"/>
  <c r="G197" i="2"/>
  <c r="E455" i="2"/>
  <c r="B568" i="2"/>
  <c r="F459" i="2"/>
  <c r="C590" i="2"/>
  <c r="E370" i="2"/>
  <c r="D266" i="2"/>
  <c r="C500" i="2"/>
  <c r="A110" i="2"/>
  <c r="C166" i="2"/>
  <c r="B204" i="2"/>
  <c r="G176" i="2"/>
  <c r="C363" i="2"/>
  <c r="G371" i="2"/>
  <c r="E51" i="2"/>
  <c r="D483" i="2"/>
  <c r="C329" i="2"/>
  <c r="F241" i="2"/>
  <c r="B586" i="2"/>
  <c r="B552" i="2"/>
  <c r="C94" i="2"/>
  <c r="E150" i="2"/>
  <c r="C289" i="2"/>
  <c r="C314" i="2"/>
  <c r="C290" i="2"/>
  <c r="C585" i="2"/>
  <c r="A138" i="2"/>
  <c r="F316" i="2"/>
  <c r="G262" i="2"/>
  <c r="G522" i="2"/>
  <c r="B131" i="2"/>
  <c r="F129" i="2"/>
  <c r="D86" i="2"/>
  <c r="E243" i="2"/>
  <c r="D570" i="2"/>
  <c r="A353" i="2"/>
  <c r="D405" i="2"/>
  <c r="G312" i="2"/>
  <c r="E206" i="2"/>
  <c r="F138" i="2"/>
  <c r="E486" i="2"/>
  <c r="B183" i="2"/>
  <c r="G393" i="2"/>
  <c r="A3" i="2"/>
  <c r="A488" i="2"/>
  <c r="B298" i="2"/>
  <c r="C365" i="2"/>
  <c r="D422" i="2"/>
  <c r="G482" i="2"/>
  <c r="C297" i="2"/>
  <c r="F511" i="2"/>
  <c r="A416" i="2"/>
  <c r="A175" i="2"/>
  <c r="D47" i="2"/>
  <c r="F139" i="2"/>
  <c r="E12" i="2"/>
  <c r="C20" i="2"/>
  <c r="G330" i="2"/>
  <c r="D469" i="2"/>
  <c r="B397" i="2"/>
  <c r="B53" i="2"/>
  <c r="C305" i="2"/>
  <c r="D209" i="2"/>
  <c r="C163" i="2"/>
  <c r="E276" i="2"/>
  <c r="D109" i="2"/>
  <c r="F494" i="2"/>
  <c r="C144" i="2"/>
  <c r="D268" i="2"/>
  <c r="E344" i="2"/>
  <c r="F455" i="2"/>
  <c r="A313" i="2"/>
  <c r="A76" i="2"/>
  <c r="G72" i="2"/>
  <c r="A364" i="2"/>
  <c r="C467" i="2"/>
  <c r="A349" i="2"/>
  <c r="E411" i="2"/>
  <c r="D571" i="2"/>
  <c r="E362" i="2"/>
  <c r="C117" i="2"/>
  <c r="F517" i="2"/>
  <c r="F40" i="2"/>
  <c r="E471" i="2"/>
  <c r="F62" i="2"/>
  <c r="F445" i="2"/>
  <c r="D290" i="2"/>
  <c r="C2" i="2"/>
  <c r="G251" i="2"/>
  <c r="C353" i="2"/>
  <c r="C536" i="2"/>
  <c r="D369" i="2"/>
  <c r="E22" i="2"/>
  <c r="G395" i="2"/>
  <c r="G382" i="2"/>
  <c r="G484" i="2"/>
  <c r="C572" i="2"/>
  <c r="B160" i="2"/>
  <c r="E149" i="2"/>
  <c r="G407" i="2"/>
  <c r="F212" i="2"/>
  <c r="E491" i="2"/>
  <c r="B245" i="2"/>
  <c r="F433" i="2"/>
  <c r="A360" i="2"/>
  <c r="A569" i="2"/>
  <c r="G550" i="2"/>
  <c r="E50" i="2"/>
  <c r="E410" i="2"/>
  <c r="D563" i="2"/>
  <c r="E148" i="2"/>
  <c r="F358" i="2"/>
  <c r="G552" i="2"/>
  <c r="B275" i="2"/>
  <c r="D315" i="2"/>
  <c r="G116" i="2"/>
  <c r="D254" i="2"/>
  <c r="D352" i="2"/>
  <c r="D560" i="2"/>
  <c r="F48" i="2"/>
  <c r="E226" i="2"/>
  <c r="F519" i="2"/>
  <c r="G266" i="2"/>
  <c r="D148" i="2"/>
  <c r="D550" i="2"/>
  <c r="B322" i="2"/>
  <c r="B379" i="2"/>
  <c r="B86" i="2"/>
  <c r="F536" i="2"/>
  <c r="E576" i="2"/>
  <c r="C43" i="2"/>
  <c r="F289" i="2"/>
  <c r="B327" i="2"/>
  <c r="A525" i="2"/>
  <c r="B475" i="2"/>
  <c r="B334" i="2"/>
  <c r="B126" i="2"/>
  <c r="D456" i="2"/>
  <c r="C370" i="2"/>
  <c r="E184" i="2"/>
  <c r="E138" i="2"/>
  <c r="A479" i="2"/>
  <c r="F156" i="2"/>
  <c r="A457" i="2"/>
  <c r="C538" i="2"/>
  <c r="D398" i="2"/>
  <c r="F2" i="2"/>
  <c r="B478" i="2"/>
  <c r="C96" i="2"/>
  <c r="C412" i="2"/>
  <c r="C398" i="2"/>
  <c r="G208" i="2"/>
  <c r="F496" i="2"/>
  <c r="G414" i="2"/>
  <c r="F295" i="2"/>
  <c r="C376" i="2"/>
  <c r="A152" i="2"/>
  <c r="F454" i="2"/>
  <c r="D478" i="2"/>
  <c r="E262" i="2"/>
  <c r="D213" i="2"/>
  <c r="F320" i="2"/>
  <c r="G132" i="2"/>
  <c r="A58" i="2"/>
  <c r="F270" i="2"/>
  <c r="F451" i="2"/>
  <c r="D580" i="2"/>
  <c r="G566" i="2"/>
  <c r="C449" i="2"/>
  <c r="C254" i="2"/>
  <c r="A236" i="2"/>
  <c r="B458" i="2"/>
  <c r="E336" i="2"/>
  <c r="C492" i="2"/>
  <c r="A161" i="2"/>
  <c r="C283" i="2"/>
  <c r="E52" i="2"/>
  <c r="E564" i="2"/>
  <c r="F297" i="2"/>
  <c r="E516" i="2"/>
  <c r="G433" i="2"/>
  <c r="D71" i="2"/>
  <c r="A230" i="2"/>
  <c r="F317" i="2"/>
  <c r="C123" i="2"/>
  <c r="D233" i="2"/>
  <c r="G265" i="2"/>
  <c r="F130" i="2"/>
  <c r="B486" i="2"/>
  <c r="B31" i="2"/>
  <c r="A238" i="2"/>
  <c r="C155" i="2"/>
  <c r="E450" i="2"/>
  <c r="C461" i="2"/>
  <c r="E294" i="2"/>
  <c r="G173" i="2"/>
  <c r="D578" i="2"/>
  <c r="C526" i="2"/>
  <c r="F576" i="2"/>
  <c r="C157" i="2"/>
  <c r="B575" i="2"/>
  <c r="G483" i="2"/>
  <c r="F334" i="2"/>
  <c r="B248" i="2"/>
  <c r="B453" i="2"/>
  <c r="B265" i="2"/>
  <c r="C55" i="2"/>
  <c r="G438" i="2"/>
  <c r="D48" i="2"/>
  <c r="E529" i="2"/>
  <c r="B333" i="2"/>
  <c r="D162" i="2"/>
  <c r="F192" i="2"/>
  <c r="D381" i="2"/>
  <c r="B593" i="2"/>
  <c r="B431" i="2"/>
  <c r="A208" i="2"/>
  <c r="A10" i="2"/>
  <c r="C368" i="2"/>
  <c r="E188" i="2"/>
  <c r="B269" i="2"/>
  <c r="A51" i="2"/>
  <c r="B321" i="2"/>
  <c r="D484" i="2"/>
  <c r="B286" i="2"/>
  <c r="E416" i="2"/>
  <c r="B383" i="2"/>
  <c r="F370" i="2"/>
  <c r="C378" i="2"/>
  <c r="F67" i="2"/>
  <c r="B186" i="2"/>
  <c r="G317" i="2"/>
  <c r="G518" i="2"/>
  <c r="G65" i="2"/>
  <c r="F193" i="2"/>
  <c r="B426" i="2"/>
  <c r="F397" i="2"/>
  <c r="D207" i="2"/>
  <c r="E306" i="2"/>
  <c r="B115" i="2"/>
  <c r="C46" i="2"/>
  <c r="G500" i="2"/>
  <c r="G323" i="2"/>
  <c r="A301" i="2"/>
  <c r="B356" i="2"/>
  <c r="D424" i="2"/>
  <c r="D232" i="2"/>
  <c r="D549" i="2"/>
  <c r="E467" i="2"/>
  <c r="C9" i="2"/>
  <c r="D17" i="2"/>
  <c r="B237" i="2"/>
  <c r="C158" i="2"/>
  <c r="B405" i="2"/>
  <c r="D176" i="2"/>
  <c r="D198" i="2"/>
  <c r="A263" i="2"/>
  <c r="B262" i="2"/>
  <c r="B215" i="2"/>
  <c r="A469" i="2"/>
  <c r="F253" i="2"/>
  <c r="D440" i="2"/>
  <c r="B332" i="2"/>
  <c r="G102" i="2"/>
  <c r="A234" i="2"/>
  <c r="A538" i="2"/>
  <c r="A272" i="2"/>
  <c r="G49" i="2"/>
  <c r="D537" i="2"/>
  <c r="A67" i="2"/>
  <c r="B73" i="2"/>
  <c r="D24" i="2"/>
  <c r="A499" i="2"/>
  <c r="E395" i="2"/>
  <c r="B108" i="2"/>
  <c r="D260" i="2"/>
  <c r="A384" i="2"/>
  <c r="E291" i="2"/>
  <c r="D444" i="2"/>
  <c r="F319" i="2"/>
  <c r="E87" i="2"/>
  <c r="C592" i="2"/>
  <c r="F222" i="2"/>
  <c r="G348" i="2"/>
  <c r="B546" i="2"/>
  <c r="A459" i="2"/>
  <c r="G22" i="2"/>
  <c r="B240" i="2"/>
  <c r="D572" i="2"/>
  <c r="G127" i="2"/>
  <c r="E377" i="2"/>
  <c r="G250" i="2"/>
  <c r="A121" i="2"/>
  <c r="A352" i="2"/>
  <c r="A131" i="2"/>
  <c r="F269" i="2"/>
  <c r="A445" i="2"/>
  <c r="D211" i="2"/>
  <c r="E86" i="2"/>
  <c r="E228" i="2"/>
  <c r="E350" i="2"/>
  <c r="A97" i="2"/>
  <c r="E332" i="2"/>
  <c r="A285" i="2"/>
  <c r="A22" i="2"/>
  <c r="A256" i="2"/>
  <c r="E511" i="2"/>
  <c r="D226" i="2"/>
  <c r="C153" i="2"/>
  <c r="A351" i="2"/>
  <c r="G430" i="2"/>
  <c r="G192" i="2"/>
  <c r="D72" i="2"/>
  <c r="E123" i="2"/>
  <c r="C100" i="2"/>
  <c r="D224" i="2"/>
  <c r="F325" i="2"/>
  <c r="C58" i="2"/>
  <c r="G305" i="2"/>
  <c r="A202" i="2"/>
  <c r="F420" i="2"/>
  <c r="E100" i="2"/>
  <c r="A64" i="2"/>
  <c r="G5" i="2"/>
  <c r="D244" i="2"/>
  <c r="A553" i="2"/>
  <c r="B336" i="2"/>
  <c r="C303" i="2"/>
  <c r="C16" i="2"/>
  <c r="C202" i="2"/>
  <c r="C279" i="2"/>
  <c r="E352" i="2"/>
  <c r="D470" i="2"/>
  <c r="B471" i="2"/>
  <c r="G470" i="2"/>
  <c r="B424" i="2"/>
  <c r="E330" i="2"/>
  <c r="F172" i="2"/>
  <c r="C113" i="2"/>
  <c r="G487" i="2"/>
  <c r="E385" i="2"/>
  <c r="D163" i="2"/>
  <c r="G543" i="2"/>
  <c r="B152" i="2"/>
  <c r="G590" i="2"/>
  <c r="G288" i="2"/>
  <c r="G523" i="2"/>
  <c r="B216" i="2"/>
  <c r="A91" i="2"/>
  <c r="E569" i="2"/>
  <c r="B234" i="2"/>
  <c r="B264" i="2"/>
  <c r="F486" i="2"/>
  <c r="G232" i="2"/>
  <c r="E473" i="2"/>
  <c r="A150" i="2"/>
  <c r="A289" i="2"/>
  <c r="E211" i="2"/>
  <c r="B592" i="2"/>
  <c r="B179" i="2"/>
  <c r="F227" i="2"/>
  <c r="D412" i="2"/>
  <c r="F421" i="2"/>
  <c r="F313" i="2"/>
  <c r="E556" i="2"/>
  <c r="B150" i="2"/>
  <c r="G4" i="2"/>
  <c r="B285" i="2"/>
  <c r="E127" i="2"/>
  <c r="B396" i="2"/>
  <c r="B272" i="2"/>
  <c r="C7" i="2"/>
  <c r="G441" i="2"/>
  <c r="G565" i="2"/>
  <c r="D327" i="2"/>
  <c r="D518" i="2"/>
  <c r="D98" i="2"/>
  <c r="A288" i="2"/>
  <c r="A201" i="2"/>
  <c r="B474" i="2"/>
  <c r="E413" i="2"/>
  <c r="B429" i="2"/>
  <c r="D65" i="2"/>
  <c r="G354" i="2"/>
  <c r="G59" i="2"/>
  <c r="C459" i="2"/>
  <c r="C466" i="2"/>
  <c r="G17" i="2"/>
  <c r="D41" i="2"/>
  <c r="G490" i="2"/>
  <c r="G316" i="2"/>
  <c r="G61" i="2"/>
  <c r="A105" i="2"/>
  <c r="A396" i="2"/>
  <c r="E192" i="2"/>
  <c r="F588" i="2"/>
  <c r="F59" i="2"/>
  <c r="B175" i="2"/>
  <c r="C421" i="2"/>
  <c r="B106" i="2"/>
  <c r="D328" i="2"/>
  <c r="B226" i="2"/>
  <c r="E546" i="2"/>
  <c r="A249" i="2"/>
  <c r="C543" i="2"/>
  <c r="E113" i="2"/>
  <c r="A518" i="2"/>
  <c r="B348" i="2"/>
  <c r="G77" i="2"/>
  <c r="C48" i="2"/>
  <c r="C65" i="2"/>
  <c r="C250" i="2"/>
  <c r="B499" i="2"/>
  <c r="G278" i="2"/>
  <c r="A264" i="2"/>
  <c r="C339" i="2"/>
  <c r="E421" i="2"/>
  <c r="B556" i="2"/>
  <c r="F386" i="2"/>
  <c r="B274" i="2"/>
  <c r="B225" i="2"/>
  <c r="E553" i="2"/>
  <c r="A119" i="2"/>
  <c r="D108" i="2"/>
  <c r="B157" i="2"/>
  <c r="G445" i="2"/>
  <c r="B117" i="2"/>
  <c r="G63" i="2"/>
  <c r="G109" i="2"/>
  <c r="G580" i="2"/>
  <c r="A8" i="2"/>
  <c r="B120" i="2"/>
  <c r="F379" i="2"/>
  <c r="B196" i="2"/>
  <c r="A145" i="2"/>
  <c r="A471" i="2"/>
  <c r="G373" i="2"/>
  <c r="B266" i="2"/>
  <c r="C105" i="2"/>
  <c r="D152" i="2"/>
  <c r="D23" i="2"/>
  <c r="G461" i="2"/>
  <c r="C419" i="2"/>
  <c r="B203" i="2"/>
  <c r="E401" i="2"/>
  <c r="G34" i="2"/>
  <c r="F221" i="2"/>
  <c r="D14" i="2"/>
  <c r="A71" i="2"/>
  <c r="D344" i="2"/>
  <c r="D111" i="2"/>
  <c r="C409" i="2"/>
  <c r="E566" i="2"/>
  <c r="B193" i="2"/>
  <c r="C299" i="2"/>
  <c r="D382" i="2"/>
  <c r="B594" i="2"/>
  <c r="B350" i="2"/>
  <c r="D248" i="2"/>
  <c r="A381" i="2"/>
  <c r="E590" i="2"/>
  <c r="B36" i="2"/>
  <c r="A391" i="2"/>
  <c r="A472" i="2"/>
  <c r="G234" i="2"/>
  <c r="B590" i="2"/>
  <c r="A422" i="2"/>
  <c r="E111" i="2"/>
  <c r="F230" i="2"/>
  <c r="A542" i="2"/>
  <c r="C23" i="2"/>
  <c r="G144" i="2"/>
  <c r="A311" i="2"/>
  <c r="D83" i="2"/>
  <c r="D585" i="2"/>
  <c r="E492" i="2"/>
  <c r="G404" i="2"/>
  <c r="A267" i="2"/>
  <c r="B320" i="2"/>
  <c r="C190" i="2"/>
  <c r="C336" i="2"/>
  <c r="B500" i="2"/>
  <c r="G201" i="2"/>
  <c r="G30" i="2"/>
  <c r="E186" i="2"/>
  <c r="F361" i="2"/>
  <c r="F337" i="2"/>
  <c r="A154" i="2"/>
  <c r="G376" i="2"/>
  <c r="E195" i="2"/>
  <c r="A290" i="2"/>
  <c r="G423" i="2"/>
  <c r="D339" i="2"/>
  <c r="D516" i="2"/>
  <c r="F431" i="2"/>
  <c r="F19" i="2"/>
  <c r="C447" i="2"/>
  <c r="E2" i="2"/>
  <c r="C504" i="2"/>
  <c r="A246" i="2"/>
  <c r="F469" i="2"/>
  <c r="E27" i="2"/>
  <c r="G169" i="2"/>
  <c r="D64" i="2"/>
  <c r="C273" i="2"/>
  <c r="G272" i="2"/>
  <c r="C226" i="2"/>
  <c r="D143" i="2"/>
  <c r="C513" i="2"/>
  <c r="A371" i="2"/>
  <c r="E461" i="2"/>
  <c r="G44" i="2"/>
  <c r="F135" i="2"/>
  <c r="D60" i="2"/>
  <c r="F532" i="2"/>
  <c r="D220" i="2"/>
  <c r="E97" i="2"/>
  <c r="E272" i="2"/>
  <c r="F188" i="2"/>
  <c r="A46" i="2"/>
  <c r="A233" i="2"/>
  <c r="F485" i="2"/>
  <c r="F51" i="2"/>
  <c r="G291" i="2"/>
  <c r="E183" i="2"/>
  <c r="D81" i="2"/>
  <c r="B373" i="2"/>
  <c r="D587" i="2"/>
  <c r="A546" i="2"/>
  <c r="F418" i="2"/>
  <c r="A107" i="2"/>
  <c r="C519" i="2"/>
  <c r="B309" i="2"/>
  <c r="A464" i="2"/>
  <c r="A548" i="2"/>
  <c r="F178" i="2"/>
  <c r="D21" i="2"/>
  <c r="B97" i="2"/>
  <c r="B9" i="2"/>
  <c r="E115" i="2"/>
  <c r="A513" i="2"/>
  <c r="B392" i="2"/>
  <c r="E515" i="2"/>
  <c r="C354" i="2"/>
  <c r="C455" i="2"/>
  <c r="B138" i="2"/>
  <c r="B195" i="2"/>
  <c r="C274" i="2"/>
  <c r="A315" i="2"/>
  <c r="F42" i="2"/>
  <c r="B449" i="2"/>
  <c r="F366" i="2"/>
  <c r="C348" i="2"/>
  <c r="G163" i="2"/>
  <c r="B178" i="2"/>
  <c r="G525" i="2"/>
  <c r="E453" i="2"/>
  <c r="G469" i="2"/>
  <c r="C276" i="2"/>
  <c r="A29" i="2"/>
  <c r="D275" i="2"/>
  <c r="F243" i="2"/>
  <c r="G110" i="2"/>
  <c r="D499" i="2"/>
  <c r="C81" i="2"/>
  <c r="A589" i="2"/>
  <c r="B91" i="2"/>
  <c r="B352" i="2"/>
  <c r="A403" i="2"/>
  <c r="B35" i="2"/>
  <c r="C493" i="2"/>
  <c r="E390" i="2"/>
  <c r="E120" i="2"/>
  <c r="A520" i="2"/>
  <c r="C414" i="2"/>
  <c r="D102" i="2"/>
  <c r="G33" i="2"/>
  <c r="G510" i="2"/>
  <c r="F266" i="2"/>
  <c r="A12" i="2"/>
  <c r="B528" i="2"/>
  <c r="B410" i="2"/>
  <c r="B413" i="2"/>
  <c r="A115" i="2"/>
  <c r="G471" i="2"/>
  <c r="B493" i="2"/>
  <c r="D356" i="2"/>
  <c r="E383" i="2"/>
  <c r="G91" i="2"/>
  <c r="A393" i="2"/>
  <c r="C576" i="2"/>
  <c r="A176" i="2"/>
  <c r="B436" i="2"/>
  <c r="F17" i="2"/>
  <c r="G365" i="2"/>
  <c r="D265" i="2"/>
  <c r="B319" i="2"/>
  <c r="D278" i="2"/>
  <c r="B559" i="2"/>
  <c r="F163" i="2"/>
  <c r="F89" i="2"/>
  <c r="E454" i="2"/>
  <c r="E365" i="2"/>
  <c r="C178" i="2"/>
  <c r="B545" i="2"/>
  <c r="C116" i="2"/>
  <c r="C508" i="2"/>
  <c r="F61" i="2"/>
  <c r="E216" i="2"/>
  <c r="D150" i="2"/>
  <c r="G219" i="2"/>
  <c r="B10" i="2"/>
  <c r="E185" i="2"/>
  <c r="F403" i="2"/>
  <c r="A583" i="2"/>
  <c r="E347" i="2"/>
  <c r="A308" i="2"/>
  <c r="F364" i="2"/>
  <c r="F251" i="2"/>
  <c r="E13" i="2"/>
  <c r="G358" i="2"/>
  <c r="F324" i="2"/>
  <c r="D400" i="2"/>
  <c r="D124" i="2"/>
  <c r="C344" i="2"/>
  <c r="E33" i="2"/>
  <c r="F4" i="2"/>
  <c r="B170" i="2"/>
  <c r="D386" i="2"/>
  <c r="G55" i="2"/>
  <c r="C98" i="2"/>
  <c r="F203" i="2"/>
  <c r="B192" i="2"/>
  <c r="D367" i="2"/>
  <c r="D171" i="2"/>
  <c r="C411" i="2"/>
  <c r="D438" i="2"/>
  <c r="C413" i="2"/>
  <c r="C259" i="2"/>
  <c r="B140" i="2"/>
  <c r="A521" i="2"/>
  <c r="B442" i="2"/>
  <c r="G524" i="2"/>
  <c r="E284" i="2"/>
  <c r="E498" i="2"/>
  <c r="D115" i="2"/>
  <c r="D311" i="2"/>
  <c r="B153" i="2"/>
  <c r="E158" i="2"/>
  <c r="F301" i="2"/>
  <c r="E388" i="2"/>
  <c r="F160" i="2"/>
  <c r="D182" i="2"/>
  <c r="B213" i="2"/>
  <c r="B37" i="2"/>
  <c r="F147" i="2"/>
  <c r="E366" i="2"/>
  <c r="F543" i="2"/>
  <c r="A189" i="2"/>
  <c r="A299" i="2"/>
  <c r="F410" i="2"/>
  <c r="B434" i="2"/>
  <c r="D280" i="2"/>
  <c r="E327" i="2"/>
  <c r="E549" i="2"/>
  <c r="C240" i="2"/>
  <c r="G283" i="2"/>
  <c r="E181" i="2"/>
  <c r="D212" i="2"/>
  <c r="E201" i="2"/>
  <c r="D193" i="2"/>
  <c r="C184" i="2"/>
  <c r="G331" i="2"/>
  <c r="E320" i="2"/>
  <c r="G211" i="2"/>
  <c r="C256" i="2"/>
  <c r="G454" i="2"/>
  <c r="A273" i="2"/>
  <c r="D436" i="2"/>
  <c r="E466" i="2"/>
  <c r="A561" i="2"/>
  <c r="D556" i="2"/>
  <c r="F18" i="2"/>
  <c r="B189" i="2"/>
  <c r="F36" i="2"/>
  <c r="D219" i="2"/>
  <c r="F25" i="2"/>
  <c r="A505" i="2"/>
  <c r="A87" i="2"/>
  <c r="A370" i="2"/>
  <c r="E219" i="2"/>
  <c r="B155" i="2"/>
  <c r="A43" i="2"/>
  <c r="D435" i="2"/>
  <c r="G247" i="2"/>
  <c r="A566" i="2"/>
  <c r="E175" i="2"/>
  <c r="E470" i="2"/>
  <c r="F327" i="2"/>
  <c r="B96" i="2"/>
  <c r="E405" i="2"/>
  <c r="C160" i="2"/>
  <c r="B540" i="2"/>
  <c r="A331" i="2"/>
  <c r="D194" i="2"/>
  <c r="A215" i="2"/>
  <c r="G156" i="2"/>
  <c r="B455" i="2"/>
  <c r="D514" i="2"/>
  <c r="C566" i="2"/>
  <c r="A430" i="2"/>
  <c r="B420" i="2"/>
  <c r="D334" i="2"/>
  <c r="C498" i="2"/>
  <c r="A550" i="2"/>
  <c r="F349" i="2"/>
  <c r="C112" i="2"/>
  <c r="D225" i="2"/>
  <c r="D26" i="2"/>
  <c r="B534" i="2"/>
  <c r="E99" i="2"/>
  <c r="A187" i="2"/>
  <c r="F512" i="2"/>
  <c r="D461" i="2"/>
  <c r="C307" i="2"/>
  <c r="C479" i="2"/>
  <c r="C503" i="2"/>
  <c r="G57" i="2"/>
  <c r="D105" i="2"/>
  <c r="F116" i="2"/>
  <c r="A362" i="2"/>
  <c r="B433" i="2"/>
  <c r="C401" i="2"/>
  <c r="A283" i="2"/>
  <c r="D142" i="2"/>
  <c r="F347" i="2"/>
  <c r="B43" i="2"/>
  <c r="A581" i="2"/>
  <c r="D239" i="2"/>
  <c r="E308" i="2"/>
  <c r="E85" i="2"/>
  <c r="B331" i="2"/>
  <c r="F80" i="2"/>
  <c r="D407" i="2"/>
  <c r="G439" i="2"/>
  <c r="C554" i="2"/>
  <c r="F276" i="2"/>
  <c r="B388" i="2"/>
  <c r="C44" i="2"/>
  <c r="E476" i="2"/>
  <c r="E98" i="2"/>
  <c r="A16" i="2"/>
  <c r="G131" i="2"/>
  <c r="E42" i="2"/>
  <c r="F573" i="2"/>
  <c r="A564" i="2"/>
  <c r="E244" i="2"/>
  <c r="B101" i="2"/>
  <c r="A419" i="2"/>
  <c r="B261" i="2"/>
  <c r="E203" i="2"/>
  <c r="B174" i="2"/>
  <c r="G175" i="2"/>
  <c r="A336" i="2"/>
  <c r="F6" i="2"/>
  <c r="F134" i="2"/>
  <c r="E212" i="2"/>
  <c r="D263" i="2"/>
  <c r="C445" i="2"/>
  <c r="F248" i="2"/>
  <c r="E119" i="2"/>
  <c r="G592" i="2"/>
  <c r="E297" i="2"/>
  <c r="D12" i="2"/>
  <c r="E508" i="2"/>
  <c r="C211" i="2"/>
  <c r="F54" i="2"/>
  <c r="F81" i="2"/>
  <c r="G290" i="2"/>
  <c r="D68" i="2"/>
  <c r="C141" i="2"/>
  <c r="E93" i="2"/>
  <c r="G32" i="2"/>
  <c r="G60" i="2"/>
  <c r="E70" i="2"/>
  <c r="B549" i="2"/>
  <c r="D300" i="2"/>
  <c r="F432" i="2"/>
  <c r="A70" i="2"/>
  <c r="B77" i="2"/>
  <c r="G220" i="2"/>
  <c r="G248" i="2"/>
  <c r="C464" i="2"/>
  <c r="C189" i="2"/>
  <c r="D283" i="2"/>
  <c r="G41" i="2"/>
  <c r="E137" i="2"/>
  <c r="F581" i="2"/>
  <c r="B430" i="2"/>
  <c r="F144" i="2"/>
  <c r="F408" i="2"/>
  <c r="D165" i="2"/>
  <c r="F280" i="2"/>
  <c r="F167" i="2"/>
  <c r="E214" i="2"/>
  <c r="F200" i="2"/>
  <c r="C229" i="2"/>
  <c r="F326" i="2"/>
  <c r="G460" i="2"/>
  <c r="D532" i="2"/>
  <c r="E420" i="2"/>
  <c r="A159" i="2"/>
  <c r="B376" i="2"/>
  <c r="A560" i="2"/>
  <c r="F354" i="2"/>
  <c r="C56" i="2"/>
  <c r="G434" i="2"/>
  <c r="F474" i="2"/>
  <c r="G20" i="2"/>
  <c r="F446" i="2"/>
  <c r="B111" i="2"/>
  <c r="B293" i="2"/>
  <c r="F388" i="2"/>
  <c r="G398" i="2"/>
  <c r="B468" i="2"/>
  <c r="G589" i="2"/>
  <c r="A573" i="2"/>
  <c r="C403" i="2"/>
  <c r="G223" i="2"/>
  <c r="D535" i="2"/>
  <c r="D474" i="2"/>
  <c r="C440" i="2"/>
  <c r="G81" i="2"/>
  <c r="F365" i="2"/>
  <c r="G571" i="2"/>
  <c r="D293" i="2"/>
  <c r="G90" i="2"/>
  <c r="D183" i="2"/>
  <c r="E295" i="2"/>
  <c r="D491" i="2"/>
  <c r="F218" i="2"/>
  <c r="E353" i="2"/>
  <c r="E176" i="2"/>
  <c r="C26" i="2"/>
  <c r="E240" i="2"/>
  <c r="C103" i="2"/>
  <c r="E261" i="2"/>
  <c r="G451" i="2"/>
  <c r="B560" i="2"/>
  <c r="F94" i="2"/>
  <c r="B254" i="2"/>
  <c r="A468" i="2"/>
  <c r="C246" i="2"/>
  <c r="B74" i="2"/>
  <c r="A320" i="2"/>
  <c r="D304" i="2"/>
  <c r="C350" i="2"/>
  <c r="C474" i="2"/>
  <c r="C400" i="2"/>
  <c r="E580" i="2"/>
  <c r="D206" i="2"/>
  <c r="F149" i="2"/>
  <c r="D358" i="2"/>
  <c r="C438" i="2"/>
  <c r="A298" i="2"/>
  <c r="F559" i="2"/>
  <c r="C568" i="2"/>
  <c r="A394" i="2"/>
  <c r="A214" i="2"/>
  <c r="A210" i="2"/>
  <c r="B12" i="2"/>
  <c r="G333" i="2"/>
  <c r="D447" i="2"/>
  <c r="B279" i="2"/>
  <c r="F554" i="2"/>
  <c r="D363" i="2"/>
  <c r="D355" i="2"/>
  <c r="F450" i="2"/>
  <c r="D133" i="2"/>
  <c r="B67" i="2"/>
  <c r="F592" i="2"/>
  <c r="B79" i="2"/>
  <c r="G563" i="2"/>
  <c r="F524" i="2"/>
  <c r="F263" i="2"/>
  <c r="A48" i="2"/>
  <c r="C193" i="2"/>
  <c r="F10" i="2"/>
  <c r="C587" i="2"/>
  <c r="A296" i="2"/>
  <c r="E73" i="2"/>
  <c r="A368" i="2"/>
  <c r="G70" i="2"/>
  <c r="D270" i="2"/>
  <c r="F411" i="2"/>
  <c r="E499" i="2"/>
  <c r="C293" i="2"/>
  <c r="E544" i="2"/>
  <c r="F355" i="2"/>
  <c r="A31" i="2"/>
  <c r="F593" i="2"/>
  <c r="C68" i="2"/>
  <c r="A318" i="2"/>
  <c r="F171" i="2"/>
  <c r="D88" i="2"/>
  <c r="D4" i="2"/>
  <c r="A584" i="2"/>
  <c r="A255" i="2"/>
  <c r="G418" i="2"/>
  <c r="D145" i="2"/>
  <c r="C384" i="2"/>
  <c r="F52" i="2"/>
  <c r="F589" i="2"/>
  <c r="F185" i="2"/>
  <c r="F439" i="2"/>
  <c r="C223" i="2"/>
  <c r="E40" i="2"/>
  <c r="D390" i="2"/>
  <c r="D62" i="2"/>
  <c r="C573" i="2"/>
  <c r="G88" i="2"/>
  <c r="E62" i="2"/>
  <c r="E495" i="2"/>
  <c r="G274" i="2"/>
  <c r="F213" i="2"/>
  <c r="C469" i="2"/>
  <c r="B516" i="2"/>
  <c r="C271" i="2"/>
  <c r="C205" i="2"/>
  <c r="G574" i="2"/>
  <c r="C247" i="2"/>
  <c r="C57" i="2"/>
  <c r="E396" i="2"/>
  <c r="D218" i="2"/>
  <c r="B311" i="2"/>
  <c r="C143" i="2"/>
  <c r="D114" i="2"/>
  <c r="G534" i="2"/>
  <c r="B61" i="2"/>
  <c r="B220" i="2"/>
  <c r="F479" i="2"/>
  <c r="F107" i="2"/>
  <c r="F224" i="2"/>
  <c r="A441" i="2"/>
  <c r="A118" i="2"/>
  <c r="A306" i="2"/>
  <c r="D59" i="2"/>
  <c r="E6" i="2"/>
  <c r="B411" i="2"/>
  <c r="C407" i="2"/>
  <c r="D252" i="2"/>
  <c r="C165" i="2"/>
  <c r="B163" i="2"/>
  <c r="G458" i="2"/>
  <c r="B472" i="2"/>
  <c r="F109" i="2"/>
  <c r="E475" i="2"/>
  <c r="D459" i="2"/>
  <c r="A183" i="2"/>
  <c r="A541" i="2"/>
  <c r="B64" i="2"/>
  <c r="G345" i="2"/>
  <c r="F64" i="2"/>
  <c r="A41" i="2"/>
  <c r="E538" i="2"/>
  <c r="F50" i="2"/>
  <c r="G8" i="2"/>
  <c r="E146" i="2"/>
  <c r="D151" i="2"/>
  <c r="E239" i="2"/>
  <c r="A410" i="2"/>
  <c r="D554" i="2"/>
  <c r="F526" i="2"/>
  <c r="D25" i="2"/>
  <c r="A126" i="2"/>
  <c r="F197" i="2"/>
  <c r="G204" i="2"/>
  <c r="E157" i="2"/>
  <c r="F563" i="2"/>
  <c r="G541" i="2"/>
  <c r="G301" i="2"/>
  <c r="B58" i="2"/>
  <c r="E367" i="2"/>
  <c r="E180" i="2"/>
  <c r="G152" i="2"/>
  <c r="E281" i="2"/>
  <c r="C373" i="2"/>
  <c r="E379" i="2"/>
  <c r="B268" i="2"/>
  <c r="D391" i="2"/>
  <c r="F522" i="2"/>
  <c r="D227" i="2"/>
  <c r="A220" i="2"/>
  <c r="C379" i="2"/>
  <c r="C430" i="2"/>
  <c r="E128" i="2"/>
  <c r="E266" i="2"/>
  <c r="B291" i="2"/>
  <c r="E145" i="2"/>
  <c r="C488" i="2"/>
  <c r="G83" i="2"/>
  <c r="G374" i="2"/>
  <c r="A27" i="2"/>
  <c r="G26" i="2"/>
  <c r="B63" i="2"/>
  <c r="E178" i="2"/>
  <c r="F558" i="2"/>
  <c r="G117" i="2"/>
  <c r="F33" i="2"/>
  <c r="F363" i="2"/>
  <c r="E371" i="2"/>
  <c r="E106" i="2"/>
  <c r="F346" i="2"/>
  <c r="C386" i="2"/>
  <c r="G171" i="2"/>
  <c r="G344" i="2"/>
  <c r="B28" i="2"/>
  <c r="E36" i="2"/>
  <c r="A198" i="2"/>
  <c r="F501" i="2"/>
  <c r="G240" i="2"/>
  <c r="C391" i="2"/>
  <c r="F207" i="2"/>
  <c r="D357" i="2"/>
  <c r="D309" i="2"/>
  <c r="G196" i="2"/>
  <c r="D452" i="2"/>
  <c r="E346" i="2"/>
  <c r="D89" i="2"/>
  <c r="A247" i="2"/>
  <c r="A153" i="2"/>
  <c r="C171" i="2"/>
  <c r="F31" i="2"/>
  <c r="D33" i="2"/>
  <c r="A333" i="2"/>
  <c r="B161" i="2"/>
  <c r="D298" i="2"/>
  <c r="C463" i="2"/>
  <c r="G473" i="2"/>
  <c r="B181" i="2"/>
  <c r="E386" i="2"/>
  <c r="C388" i="2"/>
  <c r="E458" i="2"/>
  <c r="G249" i="2"/>
  <c r="B133" i="2"/>
  <c r="D241" i="2"/>
  <c r="F95" i="2"/>
  <c r="B209" i="2"/>
  <c r="E67" i="2"/>
  <c r="G444" i="2"/>
  <c r="C341" i="2"/>
  <c r="A276" i="2"/>
  <c r="F245" i="2"/>
  <c r="G224" i="2"/>
  <c r="D94" i="2"/>
  <c r="D184" i="2"/>
  <c r="B132" i="2"/>
  <c r="F303" i="2"/>
  <c r="A19" i="2"/>
  <c r="F92" i="2"/>
  <c r="G115" i="2"/>
  <c r="F105" i="2"/>
  <c r="F500" i="2"/>
  <c r="C218" i="2"/>
  <c r="G394" i="2"/>
  <c r="F191" i="2"/>
  <c r="G166" i="2"/>
  <c r="A55" i="2"/>
  <c r="E37" i="2"/>
  <c r="D132" i="2"/>
  <c r="G107" i="2"/>
  <c r="D557" i="2"/>
  <c r="C483" i="2"/>
  <c r="A75" i="2"/>
  <c r="C521" i="2"/>
  <c r="G258" i="2"/>
  <c r="D299" i="2"/>
  <c r="E268" i="2"/>
  <c r="A434" i="2"/>
  <c r="G538" i="2"/>
  <c r="E32" i="2"/>
  <c r="E125" i="2"/>
  <c r="A227" i="2"/>
  <c r="B231" i="2"/>
  <c r="G530" i="2"/>
  <c r="G276" i="2"/>
  <c r="A281" i="2"/>
  <c r="D121" i="2"/>
  <c r="B62" i="2"/>
  <c r="D51" i="2"/>
  <c r="D30" i="2"/>
  <c r="G124" i="2"/>
  <c r="E166" i="2"/>
  <c r="F37" i="2"/>
  <c r="B338" i="2"/>
  <c r="C323" i="2"/>
  <c r="B242" i="2"/>
  <c r="G319" i="2"/>
  <c r="C121" i="2"/>
  <c r="C93" i="2"/>
  <c r="A38" i="2"/>
  <c r="C74" i="2"/>
  <c r="F77" i="2"/>
  <c r="G347" i="2"/>
  <c r="F484" i="2"/>
  <c r="E64" i="2"/>
  <c r="B326" i="2"/>
  <c r="E82" i="2"/>
  <c r="B316" i="2"/>
  <c r="D191" i="2"/>
  <c r="C251" i="2"/>
  <c r="G239" i="2"/>
  <c r="A34" i="2"/>
  <c r="G321" i="2"/>
  <c r="F332" i="2"/>
  <c r="B135" i="2"/>
  <c r="C549" i="2"/>
  <c r="G315" i="2"/>
  <c r="F290" i="2"/>
  <c r="B51" i="2"/>
  <c r="G411" i="2"/>
  <c r="C80" i="2"/>
  <c r="F137" i="2"/>
  <c r="A274" i="2"/>
  <c r="C534" i="2"/>
  <c r="G412" i="2"/>
  <c r="E255" i="2"/>
  <c r="B146" i="2"/>
  <c r="B267" i="2"/>
  <c r="C107" i="2"/>
  <c r="G513" i="2"/>
  <c r="D546" i="2"/>
  <c r="G583" i="2"/>
  <c r="A277" i="2"/>
  <c r="E92" i="2"/>
  <c r="B312" i="2"/>
  <c r="E316" i="2"/>
  <c r="G209" i="2"/>
  <c r="D332" i="2"/>
  <c r="G540" i="2"/>
  <c r="G162" i="2"/>
  <c r="C227" i="2"/>
  <c r="C146" i="2"/>
  <c r="F404" i="2"/>
  <c r="C204" i="2"/>
  <c r="C33" i="2"/>
  <c r="D235" i="2"/>
  <c r="A475" i="2"/>
  <c r="A86" i="2"/>
  <c r="A503" i="2"/>
  <c r="B201" i="2"/>
  <c r="B538" i="2"/>
  <c r="F449" i="2"/>
  <c r="F302" i="2"/>
  <c r="E518" i="2"/>
  <c r="E313" i="2"/>
  <c r="G270" i="2"/>
  <c r="E224" i="2"/>
  <c r="G396" i="2"/>
  <c r="F438" i="2"/>
  <c r="A335" i="2"/>
  <c r="A224" i="2"/>
  <c r="E275" i="2"/>
  <c r="E287" i="2"/>
  <c r="B206" i="2"/>
  <c r="G335" i="2"/>
  <c r="G308" i="2"/>
  <c r="F153" i="2"/>
  <c r="F274" i="2"/>
  <c r="E304" i="2"/>
  <c r="B432" i="2"/>
  <c r="D338" i="2"/>
  <c r="C4" i="2"/>
  <c r="E298" i="2"/>
  <c r="F161" i="2"/>
  <c r="B412" i="2"/>
  <c r="G302" i="2"/>
  <c r="A120" i="2"/>
  <c r="G11" i="2"/>
  <c r="C406" i="2"/>
  <c r="B523" i="2"/>
  <c r="G168" i="2"/>
  <c r="A431" i="2"/>
  <c r="D515" i="2"/>
  <c r="F86" i="2"/>
  <c r="F232" i="2"/>
  <c r="G474" i="2"/>
  <c r="B488" i="2"/>
  <c r="C86" i="2"/>
  <c r="B118" i="2"/>
  <c r="E54" i="2"/>
  <c r="B539" i="2"/>
  <c r="A294" i="2"/>
  <c r="C195" i="2"/>
  <c r="C571" i="2"/>
  <c r="D406" i="2"/>
  <c r="F133" i="2"/>
  <c r="G485" i="2"/>
  <c r="A342" i="2"/>
  <c r="E252" i="2"/>
  <c r="F476" i="2"/>
  <c r="E91" i="2"/>
  <c r="B119" i="2"/>
  <c r="F305" i="2"/>
  <c r="D258" i="2"/>
  <c r="D418" i="2"/>
  <c r="G286" i="2"/>
  <c r="G206" i="2"/>
  <c r="A382" i="2"/>
  <c r="C422" i="2"/>
  <c r="E207" i="2"/>
  <c r="F173" i="2"/>
  <c r="D57" i="2"/>
  <c r="E234" i="2"/>
  <c r="E253" i="2"/>
  <c r="C35" i="2"/>
  <c r="F71" i="2"/>
  <c r="B99" i="2"/>
  <c r="D189" i="2"/>
  <c r="G222" i="2"/>
  <c r="F128" i="2"/>
  <c r="F113" i="2"/>
  <c r="F374" i="2"/>
  <c r="A54" i="2"/>
  <c r="G367" i="2"/>
  <c r="E592" i="2"/>
  <c r="D117" i="2"/>
  <c r="B8" i="2"/>
  <c r="F231" i="2"/>
  <c r="G126" i="2"/>
  <c r="D118" i="2"/>
  <c r="C145" i="2"/>
  <c r="D287" i="2"/>
  <c r="D37" i="2"/>
  <c r="D513" i="2"/>
  <c r="D104" i="2"/>
  <c r="B156" i="2"/>
  <c r="G300" i="2"/>
  <c r="A62" i="2"/>
  <c r="E392" i="2"/>
  <c r="D393" i="2"/>
  <c r="B527" i="2"/>
  <c r="E103" i="2"/>
  <c r="E322" i="2"/>
  <c r="C304" i="2"/>
  <c r="G99" i="2"/>
  <c r="C168" i="2"/>
  <c r="E24" i="2"/>
  <c r="B466" i="2"/>
  <c r="E41" i="2"/>
  <c r="B98" i="2"/>
  <c r="F196" i="2"/>
  <c r="F382" i="2"/>
  <c r="B445" i="2"/>
  <c r="D199" i="2"/>
  <c r="A52" i="2"/>
  <c r="G380" i="2"/>
  <c r="E4" i="2"/>
  <c r="G226" i="2"/>
  <c r="A582" i="2"/>
  <c r="C41" i="2"/>
  <c r="E136" i="2"/>
  <c r="C322" i="2"/>
  <c r="F425" i="2"/>
  <c r="B102" i="2"/>
  <c r="C298" i="2"/>
  <c r="G122" i="2"/>
  <c r="G137" i="2"/>
  <c r="F121" i="2"/>
  <c r="D434" i="2"/>
  <c r="C248" i="2"/>
  <c r="A11" i="2"/>
  <c r="G174" i="2"/>
  <c r="B310" i="2"/>
  <c r="B283" i="2"/>
  <c r="C451" i="2"/>
  <c r="C300" i="2"/>
  <c r="F155" i="2"/>
  <c r="B479" i="2"/>
  <c r="E503" i="2"/>
  <c r="F47" i="2"/>
  <c r="E431" i="2"/>
  <c r="A5" i="2"/>
  <c r="A324" i="2"/>
  <c r="A166" i="2"/>
  <c r="E182" i="2"/>
  <c r="D9" i="2"/>
  <c r="B165" i="2"/>
  <c r="D373" i="2"/>
  <c r="D276" i="2"/>
  <c r="F142" i="2"/>
  <c r="C390" i="2"/>
  <c r="B88" i="2"/>
  <c r="C175" i="2"/>
  <c r="D319" i="2"/>
  <c r="G136" i="2"/>
  <c r="E326" i="2"/>
  <c r="E153" i="2"/>
  <c r="C528" i="2"/>
  <c r="C280" i="2"/>
  <c r="A211" i="2"/>
  <c r="G179" i="2"/>
  <c r="E426" i="2"/>
  <c r="G170" i="2"/>
  <c r="A453" i="2"/>
  <c r="F46" i="2"/>
  <c r="D179" i="2"/>
  <c r="C84" i="2"/>
  <c r="G282" i="2"/>
  <c r="E477" i="2"/>
  <c r="D445" i="2"/>
  <c r="E443" i="2"/>
  <c r="F465" i="2"/>
  <c r="B303" i="2"/>
  <c r="A139" i="2"/>
  <c r="B577" i="2"/>
  <c r="C453" i="2"/>
  <c r="F414" i="2"/>
  <c r="F118" i="2"/>
  <c r="E358" i="2"/>
  <c r="D134" i="2"/>
  <c r="F333" i="2"/>
  <c r="D337" i="2"/>
  <c r="F114" i="2"/>
  <c r="G318" i="2"/>
  <c r="D271" i="2"/>
  <c r="D504" i="2"/>
  <c r="G569" i="2"/>
  <c r="G447" i="2"/>
  <c r="C524" i="2"/>
  <c r="G140" i="2"/>
  <c r="F124" i="2"/>
  <c r="D274" i="2"/>
  <c r="F119" i="2"/>
  <c r="E96" i="2"/>
  <c r="A128" i="2"/>
  <c r="A367" i="2"/>
  <c r="A279" i="2"/>
  <c r="D153" i="2"/>
  <c r="A474" i="2"/>
  <c r="D458" i="2"/>
  <c r="A284" i="2"/>
  <c r="E312" i="2"/>
  <c r="C185" i="2"/>
  <c r="F190" i="2"/>
  <c r="F423" i="2"/>
  <c r="F307" i="2"/>
  <c r="C201" i="2"/>
  <c r="B259" i="2"/>
  <c r="A63" i="2"/>
  <c r="D69" i="2"/>
  <c r="B41" i="2"/>
  <c r="F217" i="2"/>
  <c r="F560" i="2"/>
  <c r="C325" i="2"/>
  <c r="C310" i="2"/>
  <c r="C3" i="2"/>
  <c r="C487" i="2"/>
  <c r="D116" i="2"/>
  <c r="C272" i="2"/>
  <c r="E222" i="2"/>
  <c r="C206" i="2"/>
  <c r="D425" i="2"/>
  <c r="D236" i="2"/>
  <c r="A197" i="2"/>
  <c r="G203" i="2"/>
  <c r="B483" i="2"/>
  <c r="B249" i="2"/>
  <c r="A253" i="2"/>
  <c r="C197" i="2"/>
  <c r="G368" i="2"/>
  <c r="A221" i="2"/>
  <c r="B335" i="2"/>
  <c r="A162" i="2"/>
  <c r="G560" i="2"/>
  <c r="F228" i="2"/>
  <c r="F165" i="2"/>
  <c r="A9" i="2"/>
  <c r="A60" i="2"/>
  <c r="D512" i="2"/>
  <c r="A84" i="2"/>
  <c r="E76" i="2"/>
  <c r="B233" i="2"/>
  <c r="G157" i="2"/>
  <c r="A36" i="2"/>
  <c r="E286" i="2"/>
  <c r="C364" i="2"/>
  <c r="B271" i="2"/>
  <c r="D413" i="2"/>
  <c r="D61" i="2"/>
  <c r="C292" i="2"/>
  <c r="D387" i="2"/>
  <c r="B46" i="2"/>
  <c r="F152" i="2"/>
  <c r="A95" i="2"/>
  <c r="E29" i="2"/>
  <c r="G230" i="2"/>
  <c r="D180" i="2"/>
  <c r="B328" i="2"/>
  <c r="A127" i="2"/>
  <c r="G189" i="2"/>
  <c r="D335" i="2"/>
  <c r="F12" i="2"/>
  <c r="D186" i="2"/>
  <c r="G575" i="2"/>
  <c r="A287" i="2"/>
  <c r="A588" i="2"/>
  <c r="A178" i="2"/>
  <c r="B454" i="2"/>
  <c r="F328" i="2"/>
  <c r="C13" i="2"/>
  <c r="D354" i="2"/>
  <c r="G343" i="2"/>
  <c r="B176" i="2"/>
  <c r="F223" i="2"/>
  <c r="D249" i="2"/>
  <c r="D250" i="2"/>
  <c r="A572" i="2"/>
  <c r="F11" i="2"/>
  <c r="D101" i="2"/>
  <c r="B401" i="2"/>
  <c r="B246" i="2"/>
  <c r="E482" i="2"/>
  <c r="G129" i="2"/>
  <c r="E156" i="2"/>
  <c r="A143" i="2"/>
  <c r="F338" i="2"/>
  <c r="A332" i="2"/>
  <c r="E164" i="2"/>
  <c r="C124" i="2"/>
  <c r="F464" i="2"/>
  <c r="B456" i="2"/>
  <c r="G502" i="2"/>
  <c r="F306" i="2"/>
  <c r="E247" i="2"/>
  <c r="C64" i="2"/>
  <c r="A358" i="2"/>
  <c r="E251" i="2"/>
  <c r="E323" i="2"/>
  <c r="F63" i="2"/>
  <c r="E190" i="2"/>
  <c r="F422" i="2"/>
  <c r="G307" i="2"/>
  <c r="G19" i="2"/>
  <c r="B399" i="2"/>
  <c r="C154" i="2"/>
  <c r="G387" i="2"/>
  <c r="F132" i="2"/>
  <c r="D324" i="2"/>
  <c r="G422" i="2"/>
  <c r="C356" i="2"/>
  <c r="F584" i="2"/>
  <c r="B473" i="2"/>
  <c r="A156" i="2"/>
  <c r="B182" i="2"/>
  <c r="C39" i="2"/>
  <c r="E254" i="2"/>
  <c r="F340" i="2"/>
  <c r="E10" i="2"/>
  <c r="A96" i="2"/>
  <c r="D200" i="2"/>
  <c r="D63" i="2"/>
  <c r="E378" i="2"/>
  <c r="D545" i="2"/>
  <c r="G242" i="2"/>
  <c r="D240" i="2"/>
  <c r="F154" i="2"/>
  <c r="A223" i="2"/>
  <c r="B288" i="2"/>
  <c r="E83" i="2"/>
  <c r="A270" i="2"/>
  <c r="G268" i="2"/>
  <c r="B227" i="2"/>
  <c r="C427" i="2"/>
  <c r="G101" i="2"/>
  <c r="G31" i="2"/>
  <c r="C408" i="2"/>
  <c r="E340" i="2"/>
  <c r="B81" i="2"/>
  <c r="C138" i="2"/>
  <c r="A123" i="2"/>
  <c r="E171" i="2"/>
  <c r="B26" i="2"/>
  <c r="B52" i="2"/>
  <c r="D540" i="2"/>
  <c r="E447" i="2"/>
  <c r="F183" i="2"/>
  <c r="G86" i="2"/>
  <c r="E242" i="2"/>
  <c r="G480" i="2"/>
  <c r="A50" i="2"/>
  <c r="E225" i="2"/>
  <c r="D548" i="2"/>
  <c r="E89" i="2"/>
  <c r="A172" i="2"/>
  <c r="F480" i="2"/>
  <c r="A124" i="2"/>
  <c r="B40" i="2"/>
  <c r="D127" i="2"/>
  <c r="D477" i="2"/>
  <c r="B438" i="2"/>
  <c r="B555" i="2"/>
  <c r="B304" i="2"/>
  <c r="C309" i="2"/>
  <c r="B360" i="2"/>
  <c r="A21" i="2"/>
  <c r="B95" i="2"/>
  <c r="D157" i="2"/>
  <c r="C255" i="2"/>
  <c r="C337" i="2"/>
  <c r="B145" i="2"/>
  <c r="D195" i="2"/>
  <c r="A66" i="2"/>
  <c r="F462" i="2"/>
  <c r="F261" i="2"/>
  <c r="E84" i="2"/>
  <c r="B166" i="2"/>
  <c r="A261" i="2"/>
  <c r="A365" i="2"/>
  <c r="A200" i="2"/>
  <c r="A82" i="2"/>
  <c r="C443" i="2"/>
  <c r="G352" i="2"/>
  <c r="A88" i="2"/>
  <c r="A399" i="2"/>
  <c r="D43" i="2"/>
  <c r="D471" i="2"/>
  <c r="C245" i="2"/>
  <c r="A319" i="2"/>
  <c r="D192" i="2"/>
  <c r="A147" i="2"/>
  <c r="F123" i="2"/>
  <c r="E329" i="2"/>
  <c r="D349" i="2"/>
  <c r="B580" i="2"/>
  <c r="G372" i="2"/>
  <c r="A481" i="2"/>
  <c r="B521" i="2"/>
  <c r="E131" i="2"/>
  <c r="B7" i="2"/>
  <c r="C405" i="2"/>
  <c r="B149" i="2"/>
  <c r="D388" i="2"/>
  <c r="B42" i="2"/>
  <c r="E314" i="2"/>
  <c r="E264" i="2"/>
  <c r="E191" i="2"/>
  <c r="D432" i="2"/>
  <c r="A345" i="2"/>
  <c r="D423" i="2"/>
  <c r="F122" i="2"/>
  <c r="G279" i="2"/>
  <c r="B491" i="2"/>
  <c r="C328" i="2"/>
  <c r="A339" i="2"/>
  <c r="D216" i="2"/>
  <c r="E139" i="2"/>
  <c r="C340" i="2"/>
  <c r="G180" i="2"/>
  <c r="D312" i="2"/>
  <c r="A72" i="2"/>
  <c r="G252" i="2"/>
  <c r="E402" i="2"/>
  <c r="E28" i="2"/>
  <c r="E537" i="2"/>
  <c r="G535" i="2"/>
  <c r="G7" i="2"/>
  <c r="E525" i="2"/>
  <c r="D472" i="2"/>
  <c r="A529" i="2"/>
  <c r="F151" i="2"/>
  <c r="G325" i="2"/>
  <c r="D100" i="2"/>
  <c r="F72" i="2"/>
  <c r="G130" i="2"/>
  <c r="B107" i="2"/>
  <c r="C315" i="2"/>
  <c r="A440" i="2"/>
  <c r="G165" i="2"/>
  <c r="E430" i="2"/>
  <c r="G66" i="2"/>
  <c r="F528" i="2"/>
  <c r="C37" i="2"/>
  <c r="C199" i="2"/>
  <c r="A173" i="2"/>
  <c r="F260" i="2"/>
  <c r="D429" i="2"/>
  <c r="D399" i="2"/>
  <c r="C161" i="2"/>
  <c r="G425" i="2"/>
  <c r="D130" i="2"/>
  <c r="C501" i="2"/>
  <c r="F45" i="2"/>
  <c r="G298" i="2"/>
  <c r="A254" i="2"/>
  <c r="A385" i="2"/>
  <c r="G295" i="2"/>
  <c r="D107" i="2"/>
  <c r="A68" i="2"/>
  <c r="G339" i="2"/>
  <c r="A39" i="2"/>
  <c r="C347" i="2"/>
  <c r="A158" i="2"/>
  <c r="C291" i="2"/>
  <c r="G76" i="2"/>
  <c r="C209" i="2"/>
  <c r="F505" i="2"/>
  <c r="C465" i="2"/>
  <c r="A157" i="2"/>
  <c r="D289" i="2"/>
  <c r="B507" i="2"/>
  <c r="A398" i="2"/>
  <c r="B582" i="2"/>
  <c r="F575" i="2"/>
  <c r="C213" i="2"/>
  <c r="A169" i="2"/>
  <c r="C263" i="2"/>
  <c r="C243" i="2"/>
  <c r="B50" i="2"/>
  <c r="A190" i="2"/>
  <c r="E35" i="2"/>
  <c r="F220" i="2"/>
  <c r="G141" i="2"/>
  <c r="C120" i="2"/>
  <c r="E418" i="2"/>
  <c r="C30" i="2"/>
  <c r="A448" i="2"/>
  <c r="D135" i="2"/>
  <c r="A122" i="2"/>
  <c r="A552" i="2"/>
  <c r="G50" i="2"/>
  <c r="A13" i="2"/>
  <c r="C97" i="2"/>
  <c r="F169" i="2"/>
  <c r="A302" i="2"/>
  <c r="B147" i="2"/>
  <c r="F390" i="2"/>
  <c r="G85" i="2"/>
  <c r="G244" i="2"/>
  <c r="C63" i="2"/>
  <c r="F521" i="2"/>
  <c r="F106" i="2"/>
  <c r="D185" i="2"/>
  <c r="C101" i="2"/>
  <c r="G89" i="2"/>
  <c r="B452" i="2"/>
  <c r="A280" i="2"/>
  <c r="A180" i="2"/>
  <c r="A40" i="2"/>
  <c r="A212" i="2"/>
  <c r="A383" i="2"/>
  <c r="B141" i="2"/>
  <c r="A92" i="2"/>
  <c r="G151" i="2"/>
  <c r="D385" i="2"/>
  <c r="D308" i="2"/>
  <c r="C361" i="2"/>
  <c r="D210" i="2"/>
  <c r="C577" i="2"/>
  <c r="A111" i="2"/>
  <c r="A151" i="2"/>
  <c r="B415" i="2"/>
  <c r="D592" i="2"/>
  <c r="F503" i="2"/>
  <c r="A558" i="2"/>
  <c r="A242" i="2"/>
  <c r="A482" i="2"/>
  <c r="A160" i="2"/>
  <c r="G56" i="2"/>
  <c r="G71" i="2"/>
  <c r="E74" i="2"/>
  <c r="F499" i="2"/>
  <c r="F566" i="2"/>
  <c r="E393" i="2"/>
  <c r="E310" i="2"/>
  <c r="D574" i="2"/>
  <c r="B307" i="2"/>
  <c r="G238" i="2"/>
  <c r="A451" i="2"/>
  <c r="C560" i="2"/>
  <c r="E48" i="2"/>
  <c r="F15" i="2"/>
  <c r="F1" i="2"/>
  <c r="G493" i="2"/>
  <c r="D119" i="2"/>
  <c r="B75" i="2"/>
  <c r="D113" i="2"/>
  <c r="D53" i="2"/>
  <c r="A207" i="2"/>
  <c r="G410" i="2"/>
  <c r="F214" i="2"/>
  <c r="F441" i="2"/>
  <c r="C126" i="2"/>
  <c r="B318" i="2"/>
  <c r="F545" i="2"/>
  <c r="C288" i="2"/>
  <c r="B409" i="2"/>
  <c r="G322" i="2"/>
  <c r="C442" i="2"/>
  <c r="D523" i="2"/>
  <c r="F85" i="2"/>
  <c r="B482" i="2"/>
  <c r="E439" i="2"/>
  <c r="B278" i="2"/>
  <c r="A251" i="2"/>
  <c r="A171" i="2"/>
  <c r="C306" i="2"/>
  <c r="E269" i="2"/>
  <c r="E399" i="2"/>
  <c r="A100" i="2"/>
  <c r="A282" i="2"/>
  <c r="B198" i="2"/>
  <c r="G293" i="2"/>
  <c r="E209" i="2"/>
  <c r="B417" i="2"/>
  <c r="G326" i="2"/>
  <c r="D427" i="2"/>
  <c r="A133" i="2"/>
  <c r="A98" i="2"/>
  <c r="A204" i="2"/>
  <c r="E140" i="2"/>
  <c r="C334" i="2"/>
  <c r="F341" i="2"/>
  <c r="F194" i="2"/>
  <c r="C106" i="2"/>
  <c r="A26" i="2"/>
  <c r="F150" i="2"/>
  <c r="B18" i="2"/>
  <c r="G511" i="2"/>
  <c r="D95" i="2"/>
  <c r="B353" i="2"/>
  <c r="C541" i="2"/>
  <c r="G261" i="2"/>
  <c r="C87" i="2"/>
  <c r="D383" i="2"/>
  <c r="B544" i="2"/>
  <c r="F322" i="2"/>
  <c r="E154" i="2"/>
  <c r="A24" i="2"/>
  <c r="G501" i="2"/>
  <c r="F294" i="2"/>
  <c r="C122" i="2"/>
  <c r="G233" i="2"/>
  <c r="E194" i="2"/>
  <c r="D397" i="2"/>
  <c r="B390" i="2"/>
  <c r="G1" i="2"/>
  <c r="G164" i="2"/>
  <c r="F195" i="2"/>
  <c r="A258" i="2"/>
  <c r="E462" i="2"/>
  <c r="B122" i="2"/>
  <c r="E57" i="2"/>
  <c r="D112" i="2"/>
  <c r="E213" i="2"/>
  <c r="D342" i="2"/>
  <c r="A327" i="2"/>
  <c r="A42" i="2"/>
  <c r="C267" i="2"/>
  <c r="A372" i="2"/>
  <c r="D204" i="2"/>
  <c r="B351" i="2"/>
  <c r="C198" i="2"/>
  <c r="F393" i="2"/>
  <c r="B519" i="2"/>
  <c r="G228" i="2"/>
  <c r="F69" i="2"/>
  <c r="E325" i="2"/>
  <c r="A413" i="2"/>
  <c r="C131" i="2"/>
  <c r="C275" i="2"/>
  <c r="G135" i="2"/>
  <c r="A102" i="2"/>
  <c r="G82" i="2"/>
  <c r="G106" i="2"/>
  <c r="E400" i="2"/>
  <c r="C380" i="2"/>
  <c r="E9" i="2"/>
  <c r="A99" i="2"/>
  <c r="A25" i="2"/>
  <c r="G259" i="2"/>
  <c r="B219" i="2"/>
  <c r="G46" i="2"/>
  <c r="F506" i="2"/>
  <c r="A53" i="2"/>
  <c r="B83" i="2"/>
  <c r="F181" i="2"/>
  <c r="F159" i="2"/>
  <c r="G15" i="2"/>
  <c r="D10" i="2"/>
  <c r="D577" i="2"/>
  <c r="F426" i="2"/>
  <c r="E39" i="2"/>
  <c r="F236" i="2"/>
  <c r="E122" i="2"/>
  <c r="E147" i="2"/>
  <c r="B30" i="2"/>
  <c r="G181" i="2"/>
  <c r="C45" i="2"/>
  <c r="D292" i="2"/>
  <c r="D238" i="2"/>
  <c r="E550" i="2"/>
  <c r="G42" i="2"/>
  <c r="C327" i="2"/>
  <c r="B354" i="2"/>
  <c r="A49" i="2"/>
  <c r="D169" i="2"/>
  <c r="A65" i="2"/>
  <c r="C99" i="2"/>
  <c r="D589" i="2"/>
  <c r="A193" i="2"/>
  <c r="C233" i="2"/>
  <c r="F145" i="2"/>
  <c r="D318" i="2"/>
  <c r="E167" i="2"/>
  <c r="E61" i="2"/>
  <c r="E205" i="2"/>
  <c r="B241" i="2"/>
  <c r="B33" i="2"/>
  <c r="D330" i="2"/>
  <c r="F146" i="2"/>
  <c r="A415" i="2"/>
  <c r="F473" i="2"/>
  <c r="F117" i="2"/>
  <c r="E237" i="2"/>
  <c r="B553" i="2"/>
  <c r="E341" i="2"/>
  <c r="G21" i="2"/>
  <c r="G142" i="2"/>
  <c r="A116" i="2"/>
  <c r="D439" i="2"/>
  <c r="C194" i="2"/>
  <c r="C216" i="2"/>
  <c r="C269" i="2"/>
  <c r="B398" i="2"/>
  <c r="G121" i="2"/>
  <c r="A408" i="2"/>
  <c r="E189" i="2"/>
  <c r="A142" i="2"/>
  <c r="E407" i="2"/>
  <c r="C387" i="2"/>
  <c r="A402" i="2"/>
  <c r="G436" i="2"/>
  <c r="A59" i="2"/>
  <c r="B510" i="2"/>
  <c r="B24" i="2"/>
  <c r="E88" i="2"/>
  <c r="F242" i="2"/>
  <c r="E173" i="2"/>
  <c r="G544" i="2"/>
  <c r="E101" i="2"/>
  <c r="D395" i="2"/>
  <c r="E283" i="2"/>
  <c r="A140" i="2"/>
  <c r="C231" i="2"/>
  <c r="E331" i="2"/>
  <c r="B197" i="2"/>
  <c r="G275" i="2"/>
  <c r="D190" i="2"/>
  <c r="F233" i="2"/>
  <c r="F329" i="2"/>
  <c r="G437" i="2"/>
  <c r="D414" i="2"/>
  <c r="E21" i="2"/>
  <c r="E521" i="2"/>
  <c r="A252" i="2"/>
  <c r="D129" i="2"/>
  <c r="B591" i="2"/>
  <c r="C18" i="2"/>
  <c r="A338" i="2"/>
  <c r="D365" i="2"/>
  <c r="D282" i="2"/>
  <c r="F16" i="2"/>
  <c r="C261" i="2"/>
  <c r="B144" i="2"/>
  <c r="C268" i="2"/>
  <c r="A79" i="2"/>
  <c r="A135" i="2"/>
  <c r="A103" i="2"/>
  <c r="C119" i="2"/>
  <c r="A427" i="2"/>
  <c r="F321" i="2"/>
  <c r="F458" i="2"/>
  <c r="C21" i="2"/>
  <c r="C40" i="2"/>
  <c r="D70" i="2"/>
  <c r="G357" i="2"/>
  <c r="C540" i="2"/>
  <c r="A134" i="2"/>
  <c r="D139" i="2"/>
  <c r="E204" i="2"/>
  <c r="G69" i="2"/>
  <c r="D466" i="2"/>
  <c r="B484" i="2"/>
  <c r="C557" i="2"/>
  <c r="G153" i="2"/>
  <c r="E232" i="2"/>
  <c r="C486" i="2"/>
  <c r="A74" i="2"/>
  <c r="C284" i="2"/>
  <c r="C132" i="2"/>
  <c r="A334" i="2"/>
  <c r="B579" i="2"/>
  <c r="C32" i="2"/>
  <c r="F482" i="2"/>
  <c r="A4" i="2"/>
  <c r="G93" i="2"/>
  <c r="E95" i="2"/>
  <c r="G13" i="2"/>
  <c r="D295" i="2"/>
  <c r="C215" i="2"/>
  <c r="D201" i="2"/>
  <c r="C371" i="2"/>
  <c r="C192" i="2"/>
  <c r="A78" i="2"/>
  <c r="A217" i="2"/>
  <c r="D505" i="2"/>
  <c r="G281" i="2"/>
  <c r="F57" i="2"/>
  <c r="F351" i="2"/>
  <c r="F44" i="2"/>
  <c r="B364" i="2"/>
  <c r="A292" i="2"/>
  <c r="E141" i="2"/>
  <c r="F285" i="2"/>
  <c r="C317" i="2"/>
  <c r="F20" i="2"/>
  <c r="F27" i="2"/>
  <c r="A556" i="2"/>
  <c r="F176" i="2"/>
  <c r="C51" i="2"/>
  <c r="B423" i="2"/>
  <c r="B557" i="2"/>
  <c r="B1" i="2"/>
  <c r="D197" i="2"/>
  <c r="E338" i="2"/>
  <c r="F277" i="2"/>
  <c r="A17" i="2"/>
  <c r="E303" i="2"/>
  <c r="C265" i="2"/>
  <c r="D208" i="2"/>
  <c r="D228" i="2"/>
  <c r="B69" i="2"/>
  <c r="B313" i="2"/>
  <c r="D411" i="2"/>
  <c r="E94" i="2"/>
  <c r="D450" i="2"/>
  <c r="E535" i="2"/>
  <c r="G517" i="2"/>
  <c r="B260" i="2"/>
  <c r="A28" i="2"/>
  <c r="A30" i="2"/>
  <c r="G185" i="2"/>
  <c r="C228" i="2"/>
  <c r="B495" i="2"/>
  <c r="A433" i="2"/>
  <c r="D103" i="2"/>
  <c r="E249" i="2"/>
  <c r="D509" i="2"/>
  <c r="A248" i="2"/>
  <c r="E11" i="2"/>
  <c r="B76" i="2"/>
  <c r="G403" i="2"/>
  <c r="D87" i="2"/>
  <c r="B128" i="2"/>
  <c r="F209" i="2"/>
  <c r="A328" i="2"/>
  <c r="G385" i="2"/>
  <c r="C426" i="2"/>
  <c r="B87" i="2"/>
  <c r="B44" i="2"/>
  <c r="F518" i="2"/>
  <c r="C220" i="2"/>
  <c r="D202" i="2"/>
  <c r="F367" i="2"/>
  <c r="G468" i="2"/>
  <c r="A149" i="2"/>
  <c r="E574" i="2"/>
  <c r="E579" i="2"/>
  <c r="G491" i="2"/>
  <c r="A222" i="2"/>
  <c r="E397" i="2"/>
  <c r="C90" i="2"/>
  <c r="E159" i="2"/>
  <c r="A35" i="2"/>
  <c r="C219" i="2"/>
  <c r="E534" i="2"/>
  <c r="A37" i="2"/>
  <c r="C150" i="2"/>
  <c r="F98" i="2"/>
  <c r="B82" i="2"/>
  <c r="B422" i="2"/>
  <c r="A112" i="2"/>
  <c r="D75" i="2"/>
  <c r="F246" i="2"/>
  <c r="G9" i="2"/>
  <c r="G449" i="2"/>
  <c r="E279" i="2"/>
  <c r="A7" i="2"/>
  <c r="A507" i="2"/>
  <c r="C77" i="2"/>
  <c r="B54" i="2"/>
  <c r="C88" i="2"/>
  <c r="B218" i="2"/>
  <c r="F180" i="2"/>
  <c r="B222" i="2"/>
  <c r="E8" i="2"/>
  <c r="A519" i="2"/>
  <c r="F256" i="2"/>
  <c r="D317" i="2"/>
  <c r="A585" i="2"/>
  <c r="A401" i="2"/>
  <c r="F312" i="2"/>
  <c r="D273" i="2"/>
  <c r="C17" i="2"/>
  <c r="B158" i="2"/>
  <c r="G143" i="2"/>
  <c r="C102" i="2"/>
  <c r="F136" i="2"/>
  <c r="D326" i="2"/>
  <c r="E229" i="2"/>
  <c r="E493" i="2"/>
  <c r="B164" i="2"/>
  <c r="F249" i="2"/>
  <c r="B66" i="2"/>
  <c r="D555" i="2"/>
  <c r="A146" i="2"/>
  <c r="F56" i="2"/>
  <c r="A305" i="2"/>
  <c r="B425" i="2"/>
  <c r="B22" i="2"/>
  <c r="B143" i="2"/>
  <c r="B32" i="2"/>
  <c r="D90" i="2"/>
  <c r="D178" i="2"/>
  <c r="F28" i="2"/>
  <c r="F527" i="2"/>
  <c r="A167" i="2"/>
  <c r="B382" i="2"/>
  <c r="C352" i="2"/>
  <c r="B65" i="2"/>
  <c r="F534" i="2"/>
  <c r="E34" i="2"/>
  <c r="F296" i="2"/>
  <c r="F368" i="2"/>
  <c r="G53" i="2"/>
  <c r="D579" i="2"/>
  <c r="E351" i="2"/>
  <c r="B70" i="2"/>
  <c r="G435" i="2"/>
  <c r="F55" i="2"/>
  <c r="A191" i="2"/>
  <c r="G114" i="2"/>
  <c r="F515" i="2"/>
  <c r="A114" i="2"/>
  <c r="F308" i="2"/>
  <c r="D364" i="2"/>
  <c r="B339" i="2"/>
  <c r="G287" i="2"/>
  <c r="B93" i="2"/>
  <c r="A6" i="2"/>
  <c r="G269" i="2"/>
  <c r="D15" i="2"/>
  <c r="C385" i="2"/>
  <c r="F265" i="2"/>
  <c r="E369" i="2"/>
  <c r="E554" i="2"/>
  <c r="D454" i="2"/>
  <c r="F111" i="2"/>
  <c r="G361" i="2"/>
  <c r="C11" i="2"/>
  <c r="E162" i="2"/>
  <c r="B512" i="2"/>
  <c r="G546" i="2"/>
  <c r="G25" i="2"/>
  <c r="B250" i="2"/>
  <c r="E68" i="2"/>
  <c r="B142" i="2"/>
  <c r="E436" i="2"/>
  <c r="A590" i="2"/>
  <c r="F175" i="2"/>
  <c r="G138" i="2"/>
  <c r="F489" i="2"/>
  <c r="E441" i="2"/>
  <c r="D181" i="2"/>
  <c r="F452" i="2"/>
  <c r="E452" i="2"/>
  <c r="A436" i="2"/>
  <c r="D138" i="2"/>
  <c r="G103" i="2"/>
  <c r="D448" i="2"/>
  <c r="B465" i="2"/>
  <c r="B317" i="2"/>
  <c r="E558" i="2"/>
  <c r="E273" i="2"/>
  <c r="B509" i="2"/>
  <c r="D453" i="2"/>
  <c r="F84" i="2"/>
  <c r="F170" i="2"/>
  <c r="D32" i="2"/>
  <c r="D222" i="2"/>
  <c r="A428" i="2"/>
  <c r="F309" i="2"/>
  <c r="D321" i="2"/>
  <c r="A182" i="2"/>
  <c r="C490" i="2"/>
  <c r="D140" i="2"/>
  <c r="B92" i="2"/>
  <c r="B162" i="2"/>
  <c r="G161" i="2"/>
  <c r="A493" i="2"/>
  <c r="G194" i="2"/>
  <c r="E321" i="2"/>
  <c r="A244" i="2"/>
  <c r="D2" i="2"/>
  <c r="A447" i="2"/>
  <c r="E124" i="2"/>
  <c r="D564" i="2"/>
  <c r="F179" i="2"/>
  <c r="C149" i="2"/>
  <c r="C85" i="2"/>
  <c r="D203" i="2"/>
  <c r="B185" i="2"/>
  <c r="B529" i="2"/>
  <c r="C417" i="2"/>
  <c r="G202" i="2"/>
  <c r="F239" i="2"/>
  <c r="C224" i="2"/>
  <c r="C495" i="2"/>
  <c r="A177" i="2"/>
  <c r="A209" i="2"/>
  <c r="E256" i="2"/>
  <c r="C15" i="2"/>
  <c r="F83" i="2"/>
  <c r="F436" i="2"/>
  <c r="F514" i="2"/>
  <c r="C104" i="2"/>
  <c r="E456" i="2"/>
  <c r="A188" i="2"/>
  <c r="D187" i="2"/>
  <c r="E406" i="2"/>
  <c r="G207" i="2"/>
  <c r="D230" i="2"/>
  <c r="G221" i="2"/>
  <c r="D375" i="2"/>
  <c r="F166" i="2"/>
  <c r="C316" i="2"/>
  <c r="G506" i="2"/>
  <c r="F409" i="2"/>
  <c r="F352" i="2"/>
  <c r="B450" i="2"/>
  <c r="C381" i="2"/>
  <c r="C237" i="2"/>
  <c r="C221" i="2"/>
  <c r="A563" i="2"/>
  <c r="C473" i="2"/>
  <c r="C208" i="2"/>
  <c r="G78" i="2"/>
  <c r="D281" i="2"/>
  <c r="E258" i="2"/>
  <c r="E44" i="2"/>
  <c r="C266" i="2"/>
  <c r="G62" i="2"/>
  <c r="B244" i="2"/>
  <c r="C148" i="2"/>
  <c r="A216" i="2"/>
  <c r="A85" i="2"/>
  <c r="G531" i="2"/>
  <c r="C14" i="2"/>
  <c r="E305" i="2"/>
  <c r="F267" i="2"/>
  <c r="E248" i="2"/>
  <c r="A33" i="2"/>
  <c r="C28" i="2"/>
  <c r="D538" i="2"/>
  <c r="E527" i="2"/>
  <c r="C200" i="2"/>
  <c r="B257" i="2"/>
  <c r="A106" i="2"/>
  <c r="E342" i="2"/>
  <c r="E267" i="2"/>
  <c r="A165" i="2"/>
  <c r="A218" i="2"/>
  <c r="C186" i="2"/>
  <c r="G100" i="2"/>
  <c r="A495" i="2"/>
  <c r="C25" i="2"/>
  <c r="D297" i="2"/>
  <c r="E427" i="2"/>
  <c r="B212" i="2"/>
  <c r="A530" i="2"/>
  <c r="G271" i="2"/>
  <c r="D262" i="2"/>
  <c r="G310" i="2"/>
  <c r="D196" i="2"/>
  <c r="B230" i="2"/>
  <c r="D237" i="2"/>
  <c r="E274" i="2"/>
  <c r="A93" i="2"/>
  <c r="E417" i="2"/>
  <c r="E108" i="2"/>
  <c r="B172" i="2"/>
  <c r="F88" i="2"/>
  <c r="E168" i="2"/>
  <c r="F395" i="2"/>
  <c r="C342" i="2"/>
  <c r="G229" i="2"/>
  <c r="E451" i="2"/>
  <c r="G340" i="2"/>
  <c r="D158" i="2"/>
  <c r="E368" i="2"/>
  <c r="G94" i="2"/>
  <c r="G212" i="2"/>
  <c r="E484" i="2"/>
  <c r="D38" i="2"/>
  <c r="C62" i="2"/>
  <c r="E79" i="2"/>
  <c r="G397" i="2"/>
  <c r="A69" i="2"/>
  <c r="F523" i="2"/>
  <c r="G384" i="2"/>
  <c r="F68" i="2"/>
  <c r="B571" i="2"/>
  <c r="F125" i="2"/>
  <c r="E552" i="2"/>
  <c r="A389" i="2"/>
  <c r="E197" i="2"/>
  <c r="C52" i="2"/>
  <c r="E404" i="2"/>
  <c r="B127" i="2"/>
  <c r="A184" i="2"/>
  <c r="G255" i="2"/>
  <c r="A501" i="2"/>
  <c r="G408" i="2"/>
  <c r="A163" i="2"/>
  <c r="G187" i="2"/>
  <c r="C109" i="2"/>
  <c r="C24" i="2"/>
  <c r="B188" i="2"/>
  <c r="A387" i="2"/>
  <c r="G253" i="2"/>
  <c r="C1" i="2"/>
  <c r="E349" i="2"/>
  <c r="F93" i="2"/>
  <c r="B238" i="2"/>
  <c r="F344" i="2"/>
  <c r="F542" i="2"/>
  <c r="C394" i="2"/>
  <c r="D3" i="2"/>
  <c r="C338" i="2"/>
  <c r="F314" i="2"/>
  <c r="A467" i="2"/>
  <c r="E241" i="2"/>
  <c r="E459" i="2"/>
  <c r="D392" i="2"/>
  <c r="A316" i="2"/>
  <c r="B13" i="2"/>
  <c r="E449" i="2"/>
  <c r="D416" i="2"/>
  <c r="B151" i="2"/>
  <c r="F204" i="2"/>
  <c r="G193" i="2"/>
  <c r="B45" i="2"/>
  <c r="E151" i="2"/>
  <c r="B251" i="2"/>
  <c r="D269" i="2"/>
  <c r="G155" i="2"/>
  <c r="E551" i="2"/>
  <c r="A213" i="2"/>
  <c r="F250" i="2"/>
  <c r="B306" i="2"/>
  <c r="F187" i="2"/>
  <c r="C296" i="2"/>
  <c r="E165" i="2"/>
  <c r="D123" i="2"/>
  <c r="B3" i="2"/>
  <c r="C262" i="2"/>
  <c r="D463" i="2"/>
  <c r="B372" i="2"/>
  <c r="D79" i="2"/>
  <c r="F143" i="2"/>
  <c r="G328" i="2"/>
  <c r="E257" i="2"/>
  <c r="C170" i="2"/>
  <c r="E324" i="2"/>
  <c r="A239" i="2"/>
  <c r="A32" i="2"/>
  <c r="B208" i="2"/>
  <c r="D247" i="2"/>
  <c r="F483" i="2"/>
  <c r="C156" i="2"/>
  <c r="B343" i="2"/>
  <c r="F282" i="2"/>
  <c r="A322" i="2"/>
  <c r="D49" i="2"/>
  <c r="G54" i="2"/>
  <c r="G296" i="2"/>
  <c r="D360" i="2"/>
  <c r="E19" i="2"/>
  <c r="G246" i="2"/>
  <c r="A574" i="2"/>
  <c r="A250" i="2"/>
  <c r="C281" i="2"/>
  <c r="B387" i="2"/>
  <c r="E278" i="2"/>
  <c r="B469" i="2"/>
  <c r="B60" i="2"/>
  <c r="D131" i="2"/>
  <c r="C69" i="2"/>
  <c r="A435" i="2"/>
  <c r="D231" i="2"/>
  <c r="F262" i="2"/>
  <c r="F5" i="2"/>
  <c r="D302" i="2"/>
  <c r="C313" i="2"/>
  <c r="C270" i="2"/>
  <c r="C235" i="2"/>
  <c r="G267" i="2"/>
  <c r="E200" i="2"/>
  <c r="G43" i="2"/>
  <c r="B524" i="2"/>
  <c r="E14" i="2"/>
  <c r="A144" i="2"/>
  <c r="E289" i="2"/>
  <c r="D36" i="2"/>
  <c r="D288" i="2"/>
  <c r="D45" i="2"/>
  <c r="G195" i="2"/>
  <c r="E117" i="2"/>
  <c r="D431" i="2"/>
  <c r="F244" i="2"/>
  <c r="D172" i="2"/>
  <c r="G210" i="2"/>
  <c r="G452" i="2"/>
  <c r="F58" i="2"/>
  <c r="F565" i="2"/>
  <c r="A570" i="2"/>
  <c r="D517" i="2"/>
  <c r="D296" i="2"/>
  <c r="D370" i="2"/>
  <c r="B105" i="2"/>
  <c r="D520" i="2"/>
  <c r="E155" i="2"/>
  <c r="B223" i="2"/>
  <c r="C257" i="2"/>
  <c r="F198" i="2"/>
  <c r="F43" i="2"/>
  <c r="B16" i="2"/>
  <c r="B448" i="2"/>
  <c r="B357" i="2"/>
  <c r="C366" i="2"/>
  <c r="B402" i="2"/>
  <c r="G369" i="2"/>
  <c r="G263" i="2"/>
  <c r="E25" i="2"/>
  <c r="C416" i="2"/>
  <c r="A47" i="2"/>
  <c r="C295" i="2"/>
  <c r="G355" i="2"/>
  <c r="B414" i="2"/>
  <c r="F293" i="2"/>
  <c r="B569" i="2"/>
  <c r="F87" i="2"/>
  <c r="B129" i="2"/>
  <c r="G341" i="2"/>
  <c r="B287" i="2"/>
  <c r="B224" i="2"/>
  <c r="F371" i="2"/>
  <c r="C54" i="2"/>
  <c r="B252" i="2"/>
  <c r="A257" i="2"/>
  <c r="G214" i="2"/>
  <c r="F38" i="2"/>
  <c r="F299" i="2"/>
  <c r="E293" i="2"/>
  <c r="E3" i="2"/>
  <c r="E381" i="2"/>
  <c r="A424" i="2"/>
  <c r="E457" i="2"/>
  <c r="F182" i="2"/>
  <c r="F468" i="2"/>
  <c r="C355" i="2"/>
  <c r="A412" i="2"/>
  <c r="F70" i="2"/>
  <c r="A409" i="2"/>
  <c r="A460" i="2"/>
  <c r="C135" i="2"/>
  <c r="G350" i="2"/>
  <c r="G147" i="2"/>
  <c r="D314" i="2"/>
  <c r="A509" i="2"/>
  <c r="D156" i="2"/>
  <c r="G158" i="2"/>
  <c r="B232" i="2"/>
  <c r="G45" i="2"/>
  <c r="E487" i="2"/>
  <c r="E233" i="2"/>
  <c r="F405" i="2"/>
  <c r="F271" i="2"/>
  <c r="C395" i="2"/>
  <c r="B365" i="2"/>
  <c r="F226" i="2"/>
  <c r="F103" i="2"/>
  <c r="B34" i="2"/>
  <c r="F225" i="2"/>
  <c r="E221" i="2"/>
  <c r="C399" i="2"/>
  <c r="F97" i="2"/>
  <c r="C393" i="2"/>
  <c r="C556" i="2"/>
  <c r="F13" i="2"/>
  <c r="B80" i="2"/>
  <c r="A185" i="2"/>
  <c r="G145" i="2"/>
  <c r="D16" i="2"/>
  <c r="G24" i="2"/>
  <c r="A517" i="2"/>
  <c r="B314" i="2"/>
  <c r="G227" i="2"/>
  <c r="B180" i="2"/>
  <c r="B408" i="2"/>
  <c r="D46" i="2"/>
  <c r="E17" i="2"/>
  <c r="E215" i="2"/>
  <c r="B47" i="2"/>
  <c r="D261" i="2"/>
  <c r="B263" i="2"/>
  <c r="C182" i="2"/>
  <c r="C134" i="2"/>
  <c r="C287" i="2"/>
  <c r="E245" i="2"/>
  <c r="A170" i="2"/>
  <c r="G327" i="2"/>
  <c r="F110" i="2"/>
  <c r="D316" i="2"/>
  <c r="F53" i="2"/>
  <c r="E391" i="2"/>
  <c r="B330" i="2"/>
  <c r="G3" i="2"/>
  <c r="F229" i="2"/>
  <c r="D122" i="2"/>
  <c r="D255" i="2"/>
  <c r="B168" i="2"/>
  <c r="F127" i="2"/>
  <c r="F490" i="2"/>
  <c r="E208" i="2"/>
  <c r="A269" i="2"/>
  <c r="G236" i="2"/>
  <c r="F22" i="2"/>
  <c r="B137" i="2"/>
  <c r="G73" i="2"/>
  <c r="D380" i="2"/>
  <c r="D384" i="2"/>
  <c r="E45" i="2"/>
  <c r="A506" i="2"/>
  <c r="F539" i="2"/>
  <c r="F102" i="2"/>
  <c r="D323" i="2"/>
  <c r="A228" i="2"/>
  <c r="E16" i="2"/>
  <c r="F177" i="2"/>
  <c r="B113" i="2"/>
  <c r="F215" i="2"/>
  <c r="G154" i="2"/>
  <c r="E292" i="2"/>
  <c r="B217" i="2"/>
  <c r="D76" i="2"/>
  <c r="E56" i="2"/>
  <c r="G406" i="2"/>
  <c r="A522" i="2"/>
  <c r="G389" i="2"/>
  <c r="E434" i="2"/>
  <c r="C180" i="2"/>
  <c r="D164" i="2"/>
  <c r="G12" i="2"/>
  <c r="E218" i="2"/>
  <c r="G466" i="2"/>
  <c r="F304" i="2"/>
  <c r="G184" i="2"/>
  <c r="G120" i="2"/>
  <c r="B109" i="2"/>
  <c r="G205" i="2"/>
  <c r="G183" i="2"/>
  <c r="C319" i="2"/>
  <c r="D99" i="2"/>
  <c r="D394" i="2"/>
  <c r="B15" i="2"/>
  <c r="F292" i="2"/>
  <c r="D306" i="2"/>
  <c r="D449" i="2"/>
  <c r="E47" i="2"/>
  <c r="F104" i="2"/>
  <c r="C564" i="2"/>
  <c r="B400" i="2"/>
  <c r="F550" i="2"/>
  <c r="F157" i="2"/>
  <c r="C188" i="2"/>
  <c r="G51" i="2"/>
  <c r="A397" i="2"/>
  <c r="D22" i="2"/>
  <c r="E43" i="2"/>
  <c r="E260" i="2"/>
  <c r="G594" i="2"/>
  <c r="F311" i="2"/>
  <c r="C260" i="2"/>
  <c r="D7" i="2"/>
  <c r="A137" i="2"/>
  <c r="B39" i="2"/>
  <c r="A241" i="2"/>
  <c r="A164" i="2"/>
  <c r="E372" i="2"/>
  <c r="F504" i="2"/>
  <c r="B2" i="2"/>
  <c r="F278" i="2"/>
  <c r="D409" i="2"/>
  <c r="G123" i="2"/>
  <c r="B277" i="2"/>
  <c r="C472" i="2"/>
  <c r="C162" i="2"/>
  <c r="D128" i="2"/>
  <c r="F210" i="2"/>
  <c r="C278" i="2"/>
  <c r="G139" i="2"/>
  <c r="B94" i="2"/>
  <c r="C71" i="2"/>
  <c r="A83" i="2"/>
  <c r="E423" i="2"/>
  <c r="F572" i="2"/>
  <c r="B280" i="2"/>
  <c r="C311" i="2"/>
  <c r="B123" i="2"/>
  <c r="A437" i="2"/>
  <c r="B308" i="2"/>
  <c r="G499" i="2"/>
  <c r="E55" i="2"/>
  <c r="E238" i="2"/>
  <c r="B464" i="2"/>
  <c r="E133" i="2"/>
  <c r="G18" i="2"/>
  <c r="C346" i="2"/>
  <c r="A297" i="2"/>
  <c r="A343" i="2"/>
  <c r="B290" i="2"/>
  <c r="A229" i="2"/>
  <c r="A268" i="2"/>
  <c r="C61" i="2"/>
  <c r="D11" i="2"/>
  <c r="G311" i="2"/>
  <c r="F435" i="2"/>
  <c r="D110" i="2"/>
  <c r="F76" i="2"/>
  <c r="B325" i="2"/>
  <c r="D27" i="2"/>
  <c r="C358" i="2"/>
  <c r="A219" i="2"/>
  <c r="F594" i="2"/>
  <c r="G426" i="2"/>
  <c r="C301" i="2"/>
  <c r="E63" i="2"/>
  <c r="G577" i="2"/>
  <c r="D67" i="2"/>
  <c r="F513" i="2"/>
  <c r="D371" i="2"/>
  <c r="G304" i="2"/>
  <c r="F362" i="2"/>
  <c r="A44" i="2"/>
  <c r="A245" i="2"/>
  <c r="D408" i="2"/>
  <c r="B505" i="2"/>
  <c r="B520" i="2"/>
  <c r="E135" i="2"/>
  <c r="A446" i="2"/>
  <c r="C29" i="2"/>
  <c r="F356" i="2"/>
  <c r="B457" i="2"/>
  <c r="E328" i="2"/>
  <c r="C264" i="2"/>
  <c r="A101" i="2"/>
  <c r="G52" i="2"/>
  <c r="E105" i="2"/>
  <c r="F571" i="2"/>
  <c r="D58" i="2"/>
  <c r="D320" i="2"/>
  <c r="B299" i="2"/>
  <c r="D264" i="2"/>
  <c r="D74" i="2"/>
  <c r="B292" i="2"/>
  <c r="B394" i="2"/>
  <c r="B154" i="2"/>
  <c r="C83" i="2"/>
  <c r="F254" i="2"/>
  <c r="D167" i="2"/>
  <c r="F385" i="2"/>
  <c r="C242" i="2"/>
  <c r="G515" i="2"/>
  <c r="G177" i="2"/>
  <c r="E531" i="2"/>
  <c r="A497" i="2"/>
  <c r="E161" i="2"/>
  <c r="C152" i="2"/>
  <c r="D144" i="2"/>
  <c r="A423" i="2"/>
  <c r="E483" i="2"/>
  <c r="A108" i="2"/>
  <c r="A438" i="2"/>
  <c r="B256" i="2"/>
  <c r="E72" i="2"/>
  <c r="A340" i="2"/>
  <c r="E282" i="2"/>
  <c r="D173" i="2"/>
  <c r="E522" i="2"/>
  <c r="E231" i="2"/>
  <c r="C118" i="2"/>
  <c r="D85" i="2"/>
  <c r="B421" i="2"/>
  <c r="C372" i="2"/>
  <c r="B403" i="2"/>
  <c r="A366" i="2"/>
  <c r="C578" i="2"/>
  <c r="C441" i="2"/>
  <c r="B514" i="2"/>
  <c r="G572" i="2"/>
  <c r="G119" i="2"/>
  <c r="G39" i="2"/>
  <c r="C142" i="2"/>
  <c r="G128" i="2"/>
  <c r="F291" i="2"/>
  <c r="E60" i="2"/>
  <c r="A174" i="2"/>
  <c r="D333" i="2"/>
  <c r="G462" i="2"/>
  <c r="G277" i="2"/>
  <c r="F419" i="2"/>
  <c r="F442" i="2"/>
  <c r="C89" i="2"/>
  <c r="E110" i="2"/>
  <c r="A113" i="2"/>
  <c r="D6" i="2"/>
  <c r="B124" i="2"/>
  <c r="B89" i="2"/>
  <c r="F394" i="2"/>
  <c r="B114" i="2"/>
  <c r="B20" i="2"/>
  <c r="C286" i="2"/>
  <c r="A580" i="2"/>
  <c r="C302" i="2"/>
  <c r="D568" i="2"/>
  <c r="G2" i="2"/>
  <c r="F186" i="2"/>
  <c r="C491" i="2"/>
  <c r="C565" i="2"/>
  <c r="A141" i="2"/>
  <c r="G362" i="2"/>
  <c r="F240" i="2"/>
  <c r="G237" i="2"/>
  <c r="B56" i="2"/>
  <c r="A179" i="2"/>
  <c r="B38" i="2"/>
  <c r="G303" i="2"/>
  <c r="B169" i="2"/>
  <c r="A136" i="2"/>
  <c r="F158" i="2"/>
  <c r="G160" i="2"/>
  <c r="D215" i="2"/>
  <c r="G431" i="2"/>
  <c r="A421" i="2"/>
  <c r="B255" i="2"/>
  <c r="F189" i="2"/>
  <c r="F567" i="2"/>
  <c r="D80" i="2"/>
  <c r="A286" i="2"/>
  <c r="G553" i="2"/>
  <c r="E315" i="2"/>
  <c r="A199" i="2"/>
  <c r="C173" i="2"/>
  <c r="F471" i="2"/>
  <c r="G35" i="2"/>
  <c r="E227" i="2"/>
  <c r="B191" i="2"/>
  <c r="E77" i="2"/>
  <c r="F255" i="2"/>
  <c r="E23" i="2"/>
  <c r="F487" i="2"/>
  <c r="E236" i="2"/>
  <c r="B84" i="2"/>
  <c r="A420" i="2"/>
  <c r="C27" i="2"/>
  <c r="C530" i="2"/>
  <c r="D402" i="2"/>
  <c r="C174" i="2"/>
  <c r="F507" i="2"/>
  <c r="F342" i="2"/>
  <c r="F101" i="2"/>
  <c r="C282" i="2"/>
  <c r="E132" i="2"/>
  <c r="C514" i="2"/>
  <c r="D20" i="2"/>
  <c r="F3" i="2"/>
  <c r="C435" i="2"/>
  <c r="C6" i="2"/>
  <c r="B21" i="2"/>
  <c r="F286" i="2"/>
  <c r="C436" i="2"/>
  <c r="A155" i="2"/>
  <c r="A265" i="2"/>
  <c r="F437" i="2"/>
  <c r="C167" i="2"/>
  <c r="D66" i="2"/>
  <c r="A14" i="2"/>
  <c r="D155" i="2"/>
  <c r="G218" i="2"/>
  <c r="B281" i="2"/>
  <c r="A577" i="2"/>
  <c r="F65" i="2"/>
  <c r="F14" i="2"/>
  <c r="E408" i="2"/>
  <c r="D341" i="2"/>
  <c r="G243" i="2"/>
  <c r="E49" i="2"/>
  <c r="F96" i="2"/>
  <c r="G149" i="2"/>
  <c r="D13" i="2"/>
  <c r="E129" i="2"/>
  <c r="B366" i="2"/>
  <c r="A533" i="2"/>
  <c r="F99" i="2"/>
  <c r="G273" i="2"/>
  <c r="C586" i="2"/>
  <c r="G257" i="2"/>
  <c r="F41" i="2"/>
  <c r="A329" i="2"/>
  <c r="A444" i="2"/>
  <c r="B451" i="2"/>
  <c r="F401" i="2"/>
  <c r="D576" i="2"/>
  <c r="D93" i="2"/>
  <c r="G292" i="2"/>
  <c r="D229" i="2"/>
  <c r="A492" i="2"/>
  <c r="G48" i="2"/>
  <c r="A317" i="2"/>
  <c r="E18" i="2"/>
  <c r="B210" i="2"/>
  <c r="F26" i="2"/>
  <c r="G125" i="2"/>
  <c r="E277" i="2"/>
  <c r="E118" i="2"/>
  <c r="B522" i="2"/>
  <c r="B85" i="2"/>
  <c r="B476" i="2"/>
  <c r="A104" i="2"/>
  <c r="F174" i="2"/>
  <c r="G306" i="2"/>
  <c r="F359" i="2"/>
  <c r="E311" i="2"/>
  <c r="F24" i="2"/>
  <c r="G299" i="2"/>
  <c r="C239" i="2"/>
  <c r="G366" i="2"/>
  <c r="C133" i="2"/>
  <c r="E591" i="2"/>
  <c r="A94" i="2"/>
  <c r="G84" i="2"/>
  <c r="F82" i="2"/>
  <c r="C176" i="2"/>
  <c r="F369" i="2"/>
  <c r="C567" i="2"/>
  <c r="G36" i="2"/>
  <c r="E220" i="2"/>
  <c r="E463" i="2"/>
  <c r="B6" i="2"/>
  <c r="C38" i="2"/>
  <c r="E334" i="2"/>
  <c r="D39" i="2"/>
  <c r="B112" i="2"/>
  <c r="D442" i="2"/>
  <c r="B221" i="2"/>
  <c r="F424" i="2"/>
  <c r="B270" i="2"/>
  <c r="G186" i="2"/>
  <c r="B480" i="2"/>
  <c r="C159" i="2"/>
  <c r="G416" i="2"/>
  <c r="B295" i="2"/>
  <c r="E505" i="2"/>
  <c r="B48" i="2"/>
  <c r="D126" i="2"/>
  <c r="C115" i="2"/>
  <c r="D329" i="2"/>
  <c r="E539" i="2"/>
  <c r="E30" i="2"/>
  <c r="G314" i="2"/>
  <c r="D217" i="2"/>
  <c r="D346" i="2"/>
  <c r="G16" i="2"/>
  <c r="C137" i="2"/>
  <c r="B205" i="2"/>
  <c r="C187" i="2"/>
  <c r="B194" i="2"/>
  <c r="A466" i="2"/>
  <c r="E20" i="2"/>
  <c r="A512" i="2"/>
  <c r="G80" i="2"/>
  <c r="C462" i="2"/>
  <c r="D455" i="2"/>
  <c r="A235" i="2"/>
  <c r="A2" i="2"/>
  <c r="B550" i="2"/>
</calcChain>
</file>

<file path=xl/sharedStrings.xml><?xml version="1.0" encoding="utf-8"?>
<sst xmlns="http://schemas.openxmlformats.org/spreadsheetml/2006/main" count="28" uniqueCount="20">
  <si>
    <t>DLC</t>
  </si>
  <si>
    <t>Produit</t>
  </si>
  <si>
    <t>Client</t>
  </si>
  <si>
    <t>Riri</t>
  </si>
  <si>
    <t>mousse choco</t>
  </si>
  <si>
    <t>Fifi</t>
  </si>
  <si>
    <t>Loulou</t>
  </si>
  <si>
    <t>tarte</t>
  </si>
  <si>
    <t>gateau</t>
  </si>
  <si>
    <t xml:space="preserve">Fabriqué le </t>
  </si>
  <si>
    <t>Quantités</t>
  </si>
  <si>
    <t>Jour</t>
  </si>
  <si>
    <t>SOIR/MIDI</t>
  </si>
  <si>
    <t>Lundi</t>
  </si>
  <si>
    <t>Dimanche</t>
  </si>
  <si>
    <t>Mardi</t>
  </si>
  <si>
    <t>SOIR</t>
  </si>
  <si>
    <t>MIDI</t>
  </si>
  <si>
    <t>Mercredi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</si>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</sst>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B7" sqref="B7"/>
    </sheetView>
  </sheetViews>
  <sheetFormatPr baseColWidth="10" defaultRowHeight="15" x14ac:dyDescent="0.25"/>
  <cols>
    <col min="2" max="3" width="14.28515625" style="2" customWidth="1"/>
    <col min="5" max="6" width="14.28515625" style="1" customWidth="1"/>
  </cols>
  <sheetData>
    <row r="1" spans="1:9" x14ac:dyDescent="0.25">
      <c r="A1" t="s">
        <v>10</v>
      </c>
      <c r="B1" s="2" t="s">
        <v>9</v>
      </c>
      <c r="C1" s="2" t="s">
        <v>0</v>
      </c>
      <c r="D1" t="s">
        <v>10</v>
      </c>
      <c r="E1" s="1" t="s">
        <v>1</v>
      </c>
      <c r="F1" s="1" t="s">
        <v>2</v>
      </c>
      <c r="G1" t="s">
        <v>11</v>
      </c>
      <c r="H1" t="s">
        <v>12</v>
      </c>
    </row>
    <row r="2" spans="1:9" x14ac:dyDescent="0.25">
      <c r="A2" s="6">
        <v>2</v>
      </c>
      <c r="B2" s="4">
        <v>44453</v>
      </c>
      <c r="C2" s="4">
        <v>44483</v>
      </c>
      <c r="D2" s="5">
        <v>12</v>
      </c>
      <c r="E2" s="5" t="s">
        <v>4</v>
      </c>
      <c r="F2" s="5" t="s">
        <v>3</v>
      </c>
      <c r="G2" s="5" t="s">
        <v>13</v>
      </c>
      <c r="H2" s="5" t="s">
        <v>16</v>
      </c>
      <c r="I2" s="3"/>
    </row>
    <row r="3" spans="1:9" x14ac:dyDescent="0.25">
      <c r="A3" s="6">
        <v>2</v>
      </c>
      <c r="B3" s="4">
        <v>44449</v>
      </c>
      <c r="C3" s="4">
        <v>44510</v>
      </c>
      <c r="D3" s="5">
        <v>30</v>
      </c>
      <c r="E3" s="5" t="s">
        <v>7</v>
      </c>
      <c r="F3" s="5" t="s">
        <v>5</v>
      </c>
      <c r="G3" s="5" t="s">
        <v>14</v>
      </c>
      <c r="H3" s="5" t="s">
        <v>17</v>
      </c>
      <c r="I3" s="3"/>
    </row>
    <row r="4" spans="1:9" x14ac:dyDescent="0.25">
      <c r="A4" s="6">
        <v>10</v>
      </c>
      <c r="B4" s="4">
        <v>44453</v>
      </c>
      <c r="C4" s="4">
        <v>44514</v>
      </c>
      <c r="D4" s="5">
        <v>60</v>
      </c>
      <c r="E4" s="5" t="s">
        <v>8</v>
      </c>
      <c r="F4" s="5" t="s">
        <v>6</v>
      </c>
      <c r="G4" s="5" t="s">
        <v>15</v>
      </c>
      <c r="H4" s="5" t="s">
        <v>16</v>
      </c>
      <c r="I4" s="3"/>
    </row>
    <row r="5" spans="1:9" x14ac:dyDescent="0.25">
      <c r="A5" s="6">
        <v>10</v>
      </c>
      <c r="B5" s="4">
        <v>44453</v>
      </c>
      <c r="C5" s="4">
        <v>44514</v>
      </c>
      <c r="D5" s="5">
        <v>61</v>
      </c>
      <c r="E5" s="5" t="s">
        <v>8</v>
      </c>
      <c r="F5" s="5" t="s">
        <v>6</v>
      </c>
      <c r="G5" s="5" t="s">
        <v>18</v>
      </c>
      <c r="H5" s="5" t="s">
        <v>16</v>
      </c>
      <c r="I5" s="3"/>
    </row>
    <row r="6" spans="1:9" x14ac:dyDescent="0.25">
      <c r="A6" s="6">
        <v>10</v>
      </c>
      <c r="B6" s="4">
        <v>44453</v>
      </c>
      <c r="C6" s="4">
        <v>44514</v>
      </c>
      <c r="D6" s="5">
        <v>62</v>
      </c>
      <c r="E6" s="5" t="s">
        <v>8</v>
      </c>
      <c r="F6" s="5" t="s">
        <v>6</v>
      </c>
      <c r="G6" s="5" t="s">
        <v>19</v>
      </c>
      <c r="H6" s="5" t="s">
        <v>16</v>
      </c>
      <c r="I6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94"/>
  <sheetViews>
    <sheetView workbookViewId="0">
      <selection activeCell="D7" sqref="D7"/>
    </sheetView>
  </sheetViews>
  <sheetFormatPr baseColWidth="10" defaultRowHeight="15" x14ac:dyDescent="0.25"/>
  <sheetData>
    <row r="1" spans="1:7" x14ac:dyDescent="0.25">
      <c r="A1" s="7">
        <f ca="1">IF(ROWS(1:$7)&lt;=$A$2,A$2,IF(ROWS(1:$7)-SUM($A$2)&lt;=$A$3,A$3,IF(ROWS(1:$7)-SUM($A$2:$A$3)&lt;=$A$4,A$4,IF(ROWS(1:$7)-SUM($A$2:$A$4)&lt;=$A$5,A$5,IF(ROWS(1:$7)-SUM($A$2:$A$5)&lt;=$A$6,A$6,"")))))</f>
        <v>44453</v>
      </c>
      <c r="B1" s="7">
        <f ca="1">IF(ROWS(1:$7)&lt;=$A$2,B$2,IF(ROWS(1:$7)-SUM($A$2)&lt;=$A$3,B$3,IF(ROWS(1:$7)-SUM($A$2:$A$3)&lt;=$A$4,B$4,IF(ROWS(1:$7)-SUM($A$2:$A$4)&lt;=$A$5,B$5,IF(ROWS(1:$7)-SUM($A$2:$A$5)&lt;=$A$6,B$6,"")))))</f>
        <v>44483</v>
      </c>
      <c r="C1" s="7">
        <f ca="1">IF(ROWS(1:$7)&lt;=$A$2,C$2,IF(ROWS(1:$7)-SUM($A$2)&lt;=$A$3,C$3,IF(ROWS(1:$7)-SUM($A$2:$A$3)&lt;=$A$4,C$4,IF(ROWS(1:$7)-SUM($A$2:$A$4)&lt;=$A$5,C$5,IF(ROWS(1:$7)-SUM($A$2:$A$5)&lt;=$A$6,C$6,"")))))</f>
        <v>12</v>
      </c>
      <c r="D1" s="7" t="str">
        <f ca="1">IF(ROWS(1:$7)&lt;=$A$2,D$2,IF(ROWS(1:$7)-SUM($A$2)&lt;=$A$3,D$3,IF(ROWS(1:$7)-SUM($A$2:$A$3)&lt;=$A$4,D$4,IF(ROWS(1:$7)-SUM($A$2:$A$4)&lt;=$A$5,D$5,IF(ROWS(1:$7)-SUM($A$2:$A$5)&lt;=$A$6,D$6,"")))))</f>
        <v>mousse choco</v>
      </c>
      <c r="E1" s="7" t="str">
        <f ca="1">IF(ROWS(1:$7)&lt;=$A$2,E$2,IF(ROWS(1:$7)-SUM($A$2)&lt;=$A$3,E$3,IF(ROWS(1:$7)-SUM($A$2:$A$3)&lt;=$A$4,E$4,IF(ROWS(1:$7)-SUM($A$2:$A$4)&lt;=$A$5,E$5,IF(ROWS(1:$7)-SUM($A$2:$A$5)&lt;=$A$6,E$6,"")))))</f>
        <v>Riri</v>
      </c>
      <c r="F1" s="7" t="str">
        <f ca="1">IF(ROWS(1:$7)&lt;=$A$2,F$2,IF(ROWS(1:$7)-SUM($A$2)&lt;=$A$3,F$3,IF(ROWS(1:$7)-SUM($A$2:$A$3)&lt;=$A$4,F$4,IF(ROWS(1:$7)-SUM($A$2:$A$4)&lt;=$A$5,F$5,IF(ROWS(1:$7)-SUM($A$2:$A$5)&lt;=$A$6,F$6,"")))))</f>
        <v>Lundi</v>
      </c>
      <c r="G1" s="7" t="str">
        <f ca="1">IF(ROWS(1:$7)&lt;=$A$2,G$2,IF(ROWS(1:$7)-SUM($A$2)&lt;=$A$3,G$3,IF(ROWS(1:$7)-SUM($A$2:$A$3)&lt;=$A$4,G$4,IF(ROWS(1:$7)-SUM($A$2:$A$4)&lt;=$A$5,G$5,IF(ROWS(1:$7)-SUM($A$2:$A$5)&lt;=$A$6,G$6,"")))))</f>
        <v>SOIR</v>
      </c>
    </row>
    <row r="2" spans="1:7" x14ac:dyDescent="0.25">
      <c r="A2" s="7">
        <f ca="1">IF(ROWS(2:$7)&lt;=$A$2,A$2,IF(ROWS(2:$7)-SUM($A$2)&lt;=$A$3,A$3,IF(ROWS(2:$7)-SUM($A$2:$A$3)&lt;=$A$4,A$4,IF(ROWS(2:$7)-SUM($A$2:$A$4)&lt;=$A$5,A$5,IF(ROWS(2:$7)-SUM($A$2:$A$5)&lt;=$A$6,A$6,"")))))</f>
        <v>44453</v>
      </c>
      <c r="B2" s="7">
        <f ca="1">IF(ROWS(2:$7)&lt;=$A$2,B$2,IF(ROWS(2:$7)-SUM($A$2)&lt;=$A$3,B$3,IF(ROWS(2:$7)-SUM($A$2:$A$3)&lt;=$A$4,B$4,IF(ROWS(2:$7)-SUM($A$2:$A$4)&lt;=$A$5,B$5,IF(ROWS(2:$7)-SUM($A$2:$A$5)&lt;=$A$6,B$6,"")))))</f>
        <v>44483</v>
      </c>
      <c r="C2" s="7">
        <f ca="1">IF(ROWS(2:$7)&lt;=$A$2,C$2,IF(ROWS(2:$7)-SUM($A$2)&lt;=$A$3,C$3,IF(ROWS(2:$7)-SUM($A$2:$A$3)&lt;=$A$4,C$4,IF(ROWS(2:$7)-SUM($A$2:$A$4)&lt;=$A$5,C$5,IF(ROWS(2:$7)-SUM($A$2:$A$5)&lt;=$A$6,C$6,"")))))</f>
        <v>12</v>
      </c>
      <c r="D2" s="7" t="str">
        <f ca="1">IF(ROWS(2:$7)&lt;=$A$2,D$2,IF(ROWS(2:$7)-SUM($A$2)&lt;=$A$3,D$3,IF(ROWS(2:$7)-SUM($A$2:$A$3)&lt;=$A$4,D$4,IF(ROWS(2:$7)-SUM($A$2:$A$4)&lt;=$A$5,D$5,IF(ROWS(2:$7)-SUM($A$2:$A$5)&lt;=$A$6,D$6,"")))))</f>
        <v>mousse choco</v>
      </c>
      <c r="E2" s="7" t="str">
        <f ca="1">IF(ROWS(2:$7)&lt;=$A$2,E$2,IF(ROWS(2:$7)-SUM($A$2)&lt;=$A$3,E$3,IF(ROWS(2:$7)-SUM($A$2:$A$3)&lt;=$A$4,E$4,IF(ROWS(2:$7)-SUM($A$2:$A$4)&lt;=$A$5,E$5,IF(ROWS(2:$7)-SUM($A$2:$A$5)&lt;=$A$6,E$6,"")))))</f>
        <v>Riri</v>
      </c>
      <c r="F2" s="7" t="str">
        <f ca="1">IF(ROWS(2:$7)&lt;=$A$2,F$2,IF(ROWS(2:$7)-SUM($A$2)&lt;=$A$3,F$3,IF(ROWS(2:$7)-SUM($A$2:$A$3)&lt;=$A$4,F$4,IF(ROWS(2:$7)-SUM($A$2:$A$4)&lt;=$A$5,F$5,IF(ROWS(2:$7)-SUM($A$2:$A$5)&lt;=$A$6,F$6,"")))))</f>
        <v>Lundi</v>
      </c>
      <c r="G2" s="7" t="str">
        <f ca="1">IF(ROWS(2:$7)&lt;=$A$2,G$2,IF(ROWS(2:$7)-SUM($A$2)&lt;=$A$3,G$3,IF(ROWS(2:$7)-SUM($A$2:$A$3)&lt;=$A$4,G$4,IF(ROWS(2:$7)-SUM($A$2:$A$4)&lt;=$A$5,G$5,IF(ROWS(2:$7)-SUM($A$2:$A$5)&lt;=$A$6,G$6,"")))))</f>
        <v>SOIR</v>
      </c>
    </row>
    <row r="3" spans="1:7" x14ac:dyDescent="0.25">
      <c r="A3" s="7">
        <f ca="1">IF(ROWS(3:$7)&lt;=$A$2,A$2,IF(ROWS(3:$7)-SUM($A$2)&lt;=$A$3,A$3,IF(ROWS(3:$7)-SUM($A$2:$A$3)&lt;=$A$4,A$4,IF(ROWS(3:$7)-SUM($A$2:$A$4)&lt;=$A$5,A$5,IF(ROWS(3:$7)-SUM($A$2:$A$5)&lt;=$A$6,A$6,"")))))</f>
        <v>44449</v>
      </c>
      <c r="B3" s="7">
        <f ca="1">IF(ROWS(3:$7)&lt;=$A$2,B$2,IF(ROWS(3:$7)-SUM($A$2)&lt;=$A$3,B$3,IF(ROWS(3:$7)-SUM($A$2:$A$3)&lt;=$A$4,B$4,IF(ROWS(3:$7)-SUM($A$2:$A$4)&lt;=$A$5,B$5,IF(ROWS(3:$7)-SUM($A$2:$A$5)&lt;=$A$6,B$6,"")))))</f>
        <v>44510</v>
      </c>
      <c r="C3" s="7">
        <f ca="1">IF(ROWS(3:$7)&lt;=$A$2,C$2,IF(ROWS(3:$7)-SUM($A$2)&lt;=$A$3,C$3,IF(ROWS(3:$7)-SUM($A$2:$A$3)&lt;=$A$4,C$4,IF(ROWS(3:$7)-SUM($A$2:$A$4)&lt;=$A$5,C$5,IF(ROWS(3:$7)-SUM($A$2:$A$5)&lt;=$A$6,C$6,"")))))</f>
        <v>30</v>
      </c>
      <c r="D3" s="7" t="str">
        <f ca="1">IF(ROWS(3:$7)&lt;=$A$2,D$2,IF(ROWS(3:$7)-SUM($A$2)&lt;=$A$3,D$3,IF(ROWS(3:$7)-SUM($A$2:$A$3)&lt;=$A$4,D$4,IF(ROWS(3:$7)-SUM($A$2:$A$4)&lt;=$A$5,D$5,IF(ROWS(3:$7)-SUM($A$2:$A$5)&lt;=$A$6,D$6,"")))))</f>
        <v>tarte</v>
      </c>
      <c r="E3" s="7" t="str">
        <f ca="1">IF(ROWS(3:$7)&lt;=$A$2,E$2,IF(ROWS(3:$7)-SUM($A$2)&lt;=$A$3,E$3,IF(ROWS(3:$7)-SUM($A$2:$A$3)&lt;=$A$4,E$4,IF(ROWS(3:$7)-SUM($A$2:$A$4)&lt;=$A$5,E$5,IF(ROWS(3:$7)-SUM($A$2:$A$5)&lt;=$A$6,E$6,"")))))</f>
        <v>Fifi</v>
      </c>
      <c r="F3" s="7" t="str">
        <f ca="1">IF(ROWS(3:$7)&lt;=$A$2,F$2,IF(ROWS(3:$7)-SUM($A$2)&lt;=$A$3,F$3,IF(ROWS(3:$7)-SUM($A$2:$A$3)&lt;=$A$4,F$4,IF(ROWS(3:$7)-SUM($A$2:$A$4)&lt;=$A$5,F$5,IF(ROWS(3:$7)-SUM($A$2:$A$5)&lt;=$A$6,F$6,"")))))</f>
        <v>Dimanche</v>
      </c>
      <c r="G3" s="7" t="str">
        <f ca="1">IF(ROWS(3:$7)&lt;=$A$2,G$2,IF(ROWS(3:$7)-SUM($A$2)&lt;=$A$3,G$3,IF(ROWS(3:$7)-SUM($A$2:$A$3)&lt;=$A$4,G$4,IF(ROWS(3:$7)-SUM($A$2:$A$4)&lt;=$A$5,G$5,IF(ROWS(3:$7)-SUM($A$2:$A$5)&lt;=$A$6,G$6,"")))))</f>
        <v>MIDI</v>
      </c>
    </row>
    <row r="4" spans="1:7" x14ac:dyDescent="0.25">
      <c r="A4" s="7">
        <f ca="1">IF(ROWS(4:$7)&lt;=$A$2,A$2,IF(ROWS(4:$7)-SUM($A$2)&lt;=$A$3,A$3,IF(ROWS(4:$7)-SUM($A$2:$A$3)&lt;=$A$4,A$4,IF(ROWS(4:$7)-SUM($A$2:$A$4)&lt;=$A$5,A$5,IF(ROWS(4:$7)-SUM($A$2:$A$5)&lt;=$A$6,A$6,"")))))</f>
        <v>44449</v>
      </c>
      <c r="B4" s="7">
        <f ca="1">IF(ROWS(4:$7)&lt;=$A$2,B$2,IF(ROWS(4:$7)-SUM($A$2)&lt;=$A$3,B$3,IF(ROWS(4:$7)-SUM($A$2:$A$3)&lt;=$A$4,B$4,IF(ROWS(4:$7)-SUM($A$2:$A$4)&lt;=$A$5,B$5,IF(ROWS(4:$7)-SUM($A$2:$A$5)&lt;=$A$6,B$6,"")))))</f>
        <v>44510</v>
      </c>
      <c r="C4" s="7">
        <f ca="1">IF(ROWS(4:$7)&lt;=$A$2,C$2,IF(ROWS(4:$7)-SUM($A$2)&lt;=$A$3,C$3,IF(ROWS(4:$7)-SUM($A$2:$A$3)&lt;=$A$4,C$4,IF(ROWS(4:$7)-SUM($A$2:$A$4)&lt;=$A$5,C$5,IF(ROWS(4:$7)-SUM($A$2:$A$5)&lt;=$A$6,C$6,"")))))</f>
        <v>30</v>
      </c>
      <c r="D4" s="7" t="str">
        <f ca="1">IF(ROWS(4:$7)&lt;=$A$2,D$2,IF(ROWS(4:$7)-SUM($A$2)&lt;=$A$3,D$3,IF(ROWS(4:$7)-SUM($A$2:$A$3)&lt;=$A$4,D$4,IF(ROWS(4:$7)-SUM($A$2:$A$4)&lt;=$A$5,D$5,IF(ROWS(4:$7)-SUM($A$2:$A$5)&lt;=$A$6,D$6,"")))))</f>
        <v>tarte</v>
      </c>
      <c r="E4" s="7" t="str">
        <f ca="1">IF(ROWS(4:$7)&lt;=$A$2,E$2,IF(ROWS(4:$7)-SUM($A$2)&lt;=$A$3,E$3,IF(ROWS(4:$7)-SUM($A$2:$A$3)&lt;=$A$4,E$4,IF(ROWS(4:$7)-SUM($A$2:$A$4)&lt;=$A$5,E$5,IF(ROWS(4:$7)-SUM($A$2:$A$5)&lt;=$A$6,E$6,"")))))</f>
        <v>Fifi</v>
      </c>
      <c r="F4" s="7" t="str">
        <f ca="1">IF(ROWS(4:$7)&lt;=$A$2,F$2,IF(ROWS(4:$7)-SUM($A$2)&lt;=$A$3,F$3,IF(ROWS(4:$7)-SUM($A$2:$A$3)&lt;=$A$4,F$4,IF(ROWS(4:$7)-SUM($A$2:$A$4)&lt;=$A$5,F$5,IF(ROWS(4:$7)-SUM($A$2:$A$5)&lt;=$A$6,F$6,"")))))</f>
        <v>Dimanche</v>
      </c>
      <c r="G4" s="7" t="str">
        <f ca="1">IF(ROWS(4:$7)&lt;=$A$2,G$2,IF(ROWS(4:$7)-SUM($A$2)&lt;=$A$3,G$3,IF(ROWS(4:$7)-SUM($A$2:$A$3)&lt;=$A$4,G$4,IF(ROWS(4:$7)-SUM($A$2:$A$4)&lt;=$A$5,G$5,IF(ROWS(4:$7)-SUM($A$2:$A$5)&lt;=$A$6,G$6,"")))))</f>
        <v>MIDI</v>
      </c>
    </row>
    <row r="5" spans="1:7" x14ac:dyDescent="0.25">
      <c r="A5" s="7">
        <f ca="1">IF(ROWS(5:$7)&lt;=$A$2,A$2,IF(ROWS(5:$7)-SUM($A$2)&lt;=$A$3,A$3,IF(ROWS(5:$7)-SUM($A$2:$A$3)&lt;=$A$4,A$4,IF(ROWS(5:$7)-SUM($A$2:$A$4)&lt;=$A$5,A$5,IF(ROWS(5:$7)-SUM($A$2:$A$5)&lt;=$A$6,A$6,"")))))</f>
        <v>44453</v>
      </c>
      <c r="B5" s="7">
        <f ca="1">IF(ROWS(5:$7)&lt;=$A$2,B$2,IF(ROWS(5:$7)-SUM($A$2)&lt;=$A$3,B$3,IF(ROWS(5:$7)-SUM($A$2:$A$3)&lt;=$A$4,B$4,IF(ROWS(5:$7)-SUM($A$2:$A$4)&lt;=$A$5,B$5,IF(ROWS(5:$7)-SUM($A$2:$A$5)&lt;=$A$6,B$6,"")))))</f>
        <v>44514</v>
      </c>
      <c r="C5" s="7">
        <f ca="1">IF(ROWS(5:$7)&lt;=$A$2,C$2,IF(ROWS(5:$7)-SUM($A$2)&lt;=$A$3,C$3,IF(ROWS(5:$7)-SUM($A$2:$A$3)&lt;=$A$4,C$4,IF(ROWS(5:$7)-SUM($A$2:$A$4)&lt;=$A$5,C$5,IF(ROWS(5:$7)-SUM($A$2:$A$5)&lt;=$A$6,C$6,"")))))</f>
        <v>60</v>
      </c>
      <c r="D5" s="7" t="str">
        <f ca="1">IF(ROWS(5:$7)&lt;=$A$2,D$2,IF(ROWS(5:$7)-SUM($A$2)&lt;=$A$3,D$3,IF(ROWS(5:$7)-SUM($A$2:$A$3)&lt;=$A$4,D$4,IF(ROWS(5:$7)-SUM($A$2:$A$4)&lt;=$A$5,D$5,IF(ROWS(5:$7)-SUM($A$2:$A$5)&lt;=$A$6,D$6,"")))))</f>
        <v>gateau</v>
      </c>
      <c r="E5" s="7" t="str">
        <f ca="1">IF(ROWS(5:$7)&lt;=$A$2,E$2,IF(ROWS(5:$7)-SUM($A$2)&lt;=$A$3,E$3,IF(ROWS(5:$7)-SUM($A$2:$A$3)&lt;=$A$4,E$4,IF(ROWS(5:$7)-SUM($A$2:$A$4)&lt;=$A$5,E$5,IF(ROWS(5:$7)-SUM($A$2:$A$5)&lt;=$A$6,E$6,"")))))</f>
        <v>Loulou</v>
      </c>
      <c r="F5" s="7" t="str">
        <f ca="1">IF(ROWS(5:$7)&lt;=$A$2,F$2,IF(ROWS(5:$7)-SUM($A$2)&lt;=$A$3,F$3,IF(ROWS(5:$7)-SUM($A$2:$A$3)&lt;=$A$4,F$4,IF(ROWS(5:$7)-SUM($A$2:$A$4)&lt;=$A$5,F$5,IF(ROWS(5:$7)-SUM($A$2:$A$5)&lt;=$A$6,F$6,"")))))</f>
        <v>Mardi</v>
      </c>
      <c r="G5" s="7" t="str">
        <f ca="1">IF(ROWS(5:$7)&lt;=$A$2,G$2,IF(ROWS(5:$7)-SUM($A$2)&lt;=$A$3,G$3,IF(ROWS(5:$7)-SUM($A$2:$A$3)&lt;=$A$4,G$4,IF(ROWS(5:$7)-SUM($A$2:$A$4)&lt;=$A$5,G$5,IF(ROWS(5:$7)-SUM($A$2:$A$5)&lt;=$A$6,G$6,"")))))</f>
        <v>SOIR</v>
      </c>
    </row>
    <row r="6" spans="1:7" x14ac:dyDescent="0.25">
      <c r="A6" s="7">
        <f ca="1">IF(ROWS(6:$7)&lt;=$A$2,A$2,IF(ROWS(6:$7)-SUM($A$2)&lt;=$A$3,A$3,IF(ROWS(6:$7)-SUM($A$2:$A$3)&lt;=$A$4,A$4,IF(ROWS(6:$7)-SUM($A$2:$A$4)&lt;=$A$5,A$5,IF(ROWS(6:$7)-SUM($A$2:$A$5)&lt;=$A$6,A$6,"")))))</f>
        <v>44453</v>
      </c>
      <c r="B6" s="7">
        <f ca="1">IF(ROWS(6:$7)&lt;=$A$2,B$2,IF(ROWS(6:$7)-SUM($A$2)&lt;=$A$3,B$3,IF(ROWS(6:$7)-SUM($A$2:$A$3)&lt;=$A$4,B$4,IF(ROWS(6:$7)-SUM($A$2:$A$4)&lt;=$A$5,B$5,IF(ROWS(6:$7)-SUM($A$2:$A$5)&lt;=$A$6,B$6,"")))))</f>
        <v>44514</v>
      </c>
      <c r="C6" s="7">
        <f ca="1">IF(ROWS(6:$7)&lt;=$A$2,C$2,IF(ROWS(6:$7)-SUM($A$2)&lt;=$A$3,C$3,IF(ROWS(6:$7)-SUM($A$2:$A$3)&lt;=$A$4,C$4,IF(ROWS(6:$7)-SUM($A$2:$A$4)&lt;=$A$5,C$5,IF(ROWS(6:$7)-SUM($A$2:$A$5)&lt;=$A$6,C$6,"")))))</f>
        <v>60</v>
      </c>
      <c r="D6" s="7" t="str">
        <f ca="1">IF(ROWS(6:$7)&lt;=$A$2,D$2,IF(ROWS(6:$7)-SUM($A$2)&lt;=$A$3,D$3,IF(ROWS(6:$7)-SUM($A$2:$A$3)&lt;=$A$4,D$4,IF(ROWS(6:$7)-SUM($A$2:$A$4)&lt;=$A$5,D$5,IF(ROWS(6:$7)-SUM($A$2:$A$5)&lt;=$A$6,D$6,"")))))</f>
        <v>gateau</v>
      </c>
      <c r="E6" s="7" t="str">
        <f ca="1">IF(ROWS(6:$7)&lt;=$A$2,E$2,IF(ROWS(6:$7)-SUM($A$2)&lt;=$A$3,E$3,IF(ROWS(6:$7)-SUM($A$2:$A$3)&lt;=$A$4,E$4,IF(ROWS(6:$7)-SUM($A$2:$A$4)&lt;=$A$5,E$5,IF(ROWS(6:$7)-SUM($A$2:$A$5)&lt;=$A$6,E$6,"")))))</f>
        <v>Loulou</v>
      </c>
      <c r="F6" s="7" t="str">
        <f ca="1">IF(ROWS(6:$7)&lt;=$A$2,F$2,IF(ROWS(6:$7)-SUM($A$2)&lt;=$A$3,F$3,IF(ROWS(6:$7)-SUM($A$2:$A$3)&lt;=$A$4,F$4,IF(ROWS(6:$7)-SUM($A$2:$A$4)&lt;=$A$5,F$5,IF(ROWS(6:$7)-SUM($A$2:$A$5)&lt;=$A$6,F$6,"")))))</f>
        <v>Mardi</v>
      </c>
      <c r="G6" s="7" t="str">
        <f ca="1">IF(ROWS(6:$7)&lt;=$A$2,G$2,IF(ROWS(6:$7)-SUM($A$2)&lt;=$A$3,G$3,IF(ROWS(6:$7)-SUM($A$2:$A$3)&lt;=$A$4,G$4,IF(ROWS(6:$7)-SUM($A$2:$A$4)&lt;=$A$5,G$5,IF(ROWS(6:$7)-SUM($A$2:$A$5)&lt;=$A$6,G$6,"")))))</f>
        <v>SOIR</v>
      </c>
    </row>
    <row r="7" spans="1:7" x14ac:dyDescent="0.25">
      <c r="A7" s="7" t="str">
        <f ca="1">IF(ROWS($7:7)&lt;=$A$2,A$2,IF(ROWS($7:7)-SUM($A$2)&lt;=$A$3,A$3,IF(ROWS($7:7)-SUM($A$2:$A$3)&lt;=$A$4,A$4,IF(ROWS($7:7)-SUM($A$2:$A$4)&lt;=$A$5,A$5,IF(ROWS($7:7)-SUM($A$2:$A$5)&lt;=$A$6,A$6,"")))))</f>
        <v/>
      </c>
      <c r="B7" s="7" t="str">
        <f ca="1">IF(ROWS($7:7)&lt;=$A$2,B$2,IF(ROWS($7:7)-SUM($A$2)&lt;=$A$3,B$3,IF(ROWS($7:7)-SUM($A$2:$A$3)&lt;=$A$4,B$4,IF(ROWS($7:7)-SUM($A$2:$A$4)&lt;=$A$5,B$5,IF(ROWS($7:7)-SUM($A$2:$A$5)&lt;=$A$6,B$6,"")))))</f>
        <v/>
      </c>
      <c r="C7" s="7" t="str">
        <f ca="1">IF(ROWS($7:7)&lt;=$A$2,C$2,IF(ROWS($7:7)-SUM($A$2)&lt;=$A$3,C$3,IF(ROWS($7:7)-SUM($A$2:$A$3)&lt;=$A$4,C$4,IF(ROWS($7:7)-SUM($A$2:$A$4)&lt;=$A$5,C$5,IF(ROWS($7:7)-SUM($A$2:$A$5)&lt;=$A$6,C$6,"")))))</f>
        <v/>
      </c>
      <c r="D7" s="7" t="str">
        <f ca="1">IF(ROWS($7:7)&lt;=$A$2,D$2,IF(ROWS($7:7)-SUM($A$2)&lt;=$A$3,D$3,IF(ROWS($7:7)-SUM($A$2:$A$3)&lt;=$A$4,D$4,IF(ROWS($7:7)-SUM($A$2:$A$4)&lt;=$A$5,D$5,IF(ROWS($7:7)-SUM($A$2:$A$5)&lt;=$A$6,D$6,"")))))</f>
        <v/>
      </c>
      <c r="E7" s="7" t="str">
        <f ca="1">IF(ROWS($7:7)&lt;=$A$2,E$2,IF(ROWS($7:7)-SUM($A$2)&lt;=$A$3,E$3,IF(ROWS($7:7)-SUM($A$2:$A$3)&lt;=$A$4,E$4,IF(ROWS($7:7)-SUM($A$2:$A$4)&lt;=$A$5,E$5,IF(ROWS($7:7)-SUM($A$2:$A$5)&lt;=$A$6,E$6,"")))))</f>
        <v/>
      </c>
      <c r="F7" s="7" t="str">
        <f ca="1">IF(ROWS($7:7)&lt;=$A$2,F$2,IF(ROWS($7:7)-SUM($A$2)&lt;=$A$3,F$3,IF(ROWS($7:7)-SUM($A$2:$A$3)&lt;=$A$4,F$4,IF(ROWS($7:7)-SUM($A$2:$A$4)&lt;=$A$5,F$5,IF(ROWS($7:7)-SUM($A$2:$A$5)&lt;=$A$6,F$6,"")))))</f>
        <v/>
      </c>
      <c r="G7" s="7" t="str">
        <f ca="1">IF(ROWS($7:7)&lt;=$A$2,G$2,IF(ROWS($7:7)-SUM($A$2)&lt;=$A$3,G$3,IF(ROWS($7:7)-SUM($A$2:$A$3)&lt;=$A$4,G$4,IF(ROWS($7:7)-SUM($A$2:$A$4)&lt;=$A$5,G$5,IF(ROWS($7:7)-SUM($A$2:$A$5)&lt;=$A$6,G$6,"")))))</f>
        <v/>
      </c>
    </row>
    <row r="8" spans="1:7" x14ac:dyDescent="0.25">
      <c r="A8" s="7" t="str">
        <f ca="1">IF(ROWS($7:8)&lt;=$A$2,A$2,IF(ROWS($7:8)-SUM($A$2)&lt;=$A$3,A$3,IF(ROWS($7:8)-SUM($A$2:$A$3)&lt;=$A$4,A$4,IF(ROWS($7:8)-SUM($A$2:$A$4)&lt;=$A$5,A$5,IF(ROWS($7:8)-SUM($A$2:$A$5)&lt;=$A$6,A$6,"")))))</f>
        <v/>
      </c>
      <c r="B8" s="7" t="str">
        <f ca="1">IF(ROWS($7:8)&lt;=$A$2,B$2,IF(ROWS($7:8)-SUM($A$2)&lt;=$A$3,B$3,IF(ROWS($7:8)-SUM($A$2:$A$3)&lt;=$A$4,B$4,IF(ROWS($7:8)-SUM($A$2:$A$4)&lt;=$A$5,B$5,IF(ROWS($7:8)-SUM($A$2:$A$5)&lt;=$A$6,B$6,"")))))</f>
        <v/>
      </c>
      <c r="C8" s="7" t="str">
        <f ca="1">IF(ROWS($7:8)&lt;=$A$2,C$2,IF(ROWS($7:8)-SUM($A$2)&lt;=$A$3,C$3,IF(ROWS($7:8)-SUM($A$2:$A$3)&lt;=$A$4,C$4,IF(ROWS($7:8)-SUM($A$2:$A$4)&lt;=$A$5,C$5,IF(ROWS($7:8)-SUM($A$2:$A$5)&lt;=$A$6,C$6,"")))))</f>
        <v/>
      </c>
      <c r="D8" s="7" t="str">
        <f ca="1">IF(ROWS($7:8)&lt;=$A$2,D$2,IF(ROWS($7:8)-SUM($A$2)&lt;=$A$3,D$3,IF(ROWS($7:8)-SUM($A$2:$A$3)&lt;=$A$4,D$4,IF(ROWS($7:8)-SUM($A$2:$A$4)&lt;=$A$5,D$5,IF(ROWS($7:8)-SUM($A$2:$A$5)&lt;=$A$6,D$6,"")))))</f>
        <v/>
      </c>
      <c r="E8" s="7" t="str">
        <f ca="1">IF(ROWS($7:8)&lt;=$A$2,E$2,IF(ROWS($7:8)-SUM($A$2)&lt;=$A$3,E$3,IF(ROWS($7:8)-SUM($A$2:$A$3)&lt;=$A$4,E$4,IF(ROWS($7:8)-SUM($A$2:$A$4)&lt;=$A$5,E$5,IF(ROWS($7:8)-SUM($A$2:$A$5)&lt;=$A$6,E$6,"")))))</f>
        <v/>
      </c>
      <c r="F8" s="7" t="str">
        <f ca="1">IF(ROWS($7:8)&lt;=$A$2,F$2,IF(ROWS($7:8)-SUM($A$2)&lt;=$A$3,F$3,IF(ROWS($7:8)-SUM($A$2:$A$3)&lt;=$A$4,F$4,IF(ROWS($7:8)-SUM($A$2:$A$4)&lt;=$A$5,F$5,IF(ROWS($7:8)-SUM($A$2:$A$5)&lt;=$A$6,F$6,"")))))</f>
        <v/>
      </c>
      <c r="G8" s="7" t="str">
        <f ca="1">IF(ROWS($7:8)&lt;=$A$2,G$2,IF(ROWS($7:8)-SUM($A$2)&lt;=$A$3,G$3,IF(ROWS($7:8)-SUM($A$2:$A$3)&lt;=$A$4,G$4,IF(ROWS($7:8)-SUM($A$2:$A$4)&lt;=$A$5,G$5,IF(ROWS($7:8)-SUM($A$2:$A$5)&lt;=$A$6,G$6,"")))))</f>
        <v/>
      </c>
    </row>
    <row r="9" spans="1:7" x14ac:dyDescent="0.25">
      <c r="A9" s="7" t="str">
        <f ca="1">IF(ROWS($7:9)&lt;=$A$2,A$2,IF(ROWS($7:9)-SUM($A$2)&lt;=$A$3,A$3,IF(ROWS($7:9)-SUM($A$2:$A$3)&lt;=$A$4,A$4,IF(ROWS($7:9)-SUM($A$2:$A$4)&lt;=$A$5,A$5,IF(ROWS($7:9)-SUM($A$2:$A$5)&lt;=$A$6,A$6,"")))))</f>
        <v/>
      </c>
      <c r="B9" s="7" t="str">
        <f ca="1">IF(ROWS($7:9)&lt;=$A$2,B$2,IF(ROWS($7:9)-SUM($A$2)&lt;=$A$3,B$3,IF(ROWS($7:9)-SUM($A$2:$A$3)&lt;=$A$4,B$4,IF(ROWS($7:9)-SUM($A$2:$A$4)&lt;=$A$5,B$5,IF(ROWS($7:9)-SUM($A$2:$A$5)&lt;=$A$6,B$6,"")))))</f>
        <v/>
      </c>
      <c r="C9" s="7" t="str">
        <f ca="1">IF(ROWS($7:9)&lt;=$A$2,C$2,IF(ROWS($7:9)-SUM($A$2)&lt;=$A$3,C$3,IF(ROWS($7:9)-SUM($A$2:$A$3)&lt;=$A$4,C$4,IF(ROWS($7:9)-SUM($A$2:$A$4)&lt;=$A$5,C$5,IF(ROWS($7:9)-SUM($A$2:$A$5)&lt;=$A$6,C$6,"")))))</f>
        <v/>
      </c>
      <c r="D9" s="7" t="str">
        <f ca="1">IF(ROWS($7:9)&lt;=$A$2,D$2,IF(ROWS($7:9)-SUM($A$2)&lt;=$A$3,D$3,IF(ROWS($7:9)-SUM($A$2:$A$3)&lt;=$A$4,D$4,IF(ROWS($7:9)-SUM($A$2:$A$4)&lt;=$A$5,D$5,IF(ROWS($7:9)-SUM($A$2:$A$5)&lt;=$A$6,D$6,"")))))</f>
        <v/>
      </c>
      <c r="E9" s="7" t="str">
        <f ca="1">IF(ROWS($7:9)&lt;=$A$2,E$2,IF(ROWS($7:9)-SUM($A$2)&lt;=$A$3,E$3,IF(ROWS($7:9)-SUM($A$2:$A$3)&lt;=$A$4,E$4,IF(ROWS($7:9)-SUM($A$2:$A$4)&lt;=$A$5,E$5,IF(ROWS($7:9)-SUM($A$2:$A$5)&lt;=$A$6,E$6,"")))))</f>
        <v/>
      </c>
      <c r="F9" s="7" t="str">
        <f ca="1">IF(ROWS($7:9)&lt;=$A$2,F$2,IF(ROWS($7:9)-SUM($A$2)&lt;=$A$3,F$3,IF(ROWS($7:9)-SUM($A$2:$A$3)&lt;=$A$4,F$4,IF(ROWS($7:9)-SUM($A$2:$A$4)&lt;=$A$5,F$5,IF(ROWS($7:9)-SUM($A$2:$A$5)&lt;=$A$6,F$6,"")))))</f>
        <v/>
      </c>
      <c r="G9" s="7" t="str">
        <f ca="1">IF(ROWS($7:9)&lt;=$A$2,G$2,IF(ROWS($7:9)-SUM($A$2)&lt;=$A$3,G$3,IF(ROWS($7:9)-SUM($A$2:$A$3)&lt;=$A$4,G$4,IF(ROWS($7:9)-SUM($A$2:$A$4)&lt;=$A$5,G$5,IF(ROWS($7:9)-SUM($A$2:$A$5)&lt;=$A$6,G$6,"")))))</f>
        <v/>
      </c>
    </row>
    <row r="10" spans="1:7" x14ac:dyDescent="0.25">
      <c r="A10" s="7" t="str">
        <f ca="1">IF(ROWS($7:10)&lt;=$A$2,A$2,IF(ROWS($7:10)-SUM($A$2)&lt;=$A$3,A$3,IF(ROWS($7:10)-SUM($A$2:$A$3)&lt;=$A$4,A$4,IF(ROWS($7:10)-SUM($A$2:$A$4)&lt;=$A$5,A$5,IF(ROWS($7:10)-SUM($A$2:$A$5)&lt;=$A$6,A$6,"")))))</f>
        <v/>
      </c>
      <c r="B10" s="7" t="str">
        <f ca="1">IF(ROWS($7:10)&lt;=$A$2,B$2,IF(ROWS($7:10)-SUM($A$2)&lt;=$A$3,B$3,IF(ROWS($7:10)-SUM($A$2:$A$3)&lt;=$A$4,B$4,IF(ROWS($7:10)-SUM($A$2:$A$4)&lt;=$A$5,B$5,IF(ROWS($7:10)-SUM($A$2:$A$5)&lt;=$A$6,B$6,"")))))</f>
        <v/>
      </c>
      <c r="C10" s="7" t="str">
        <f ca="1">IF(ROWS($7:10)&lt;=$A$2,C$2,IF(ROWS($7:10)-SUM($A$2)&lt;=$A$3,C$3,IF(ROWS($7:10)-SUM($A$2:$A$3)&lt;=$A$4,C$4,IF(ROWS($7:10)-SUM($A$2:$A$4)&lt;=$A$5,C$5,IF(ROWS($7:10)-SUM($A$2:$A$5)&lt;=$A$6,C$6,"")))))</f>
        <v/>
      </c>
      <c r="D10" s="7" t="str">
        <f ca="1">IF(ROWS($7:10)&lt;=$A$2,D$2,IF(ROWS($7:10)-SUM($A$2)&lt;=$A$3,D$3,IF(ROWS($7:10)-SUM($A$2:$A$3)&lt;=$A$4,D$4,IF(ROWS($7:10)-SUM($A$2:$A$4)&lt;=$A$5,D$5,IF(ROWS($7:10)-SUM($A$2:$A$5)&lt;=$A$6,D$6,"")))))</f>
        <v/>
      </c>
      <c r="E10" s="7" t="str">
        <f ca="1">IF(ROWS($7:10)&lt;=$A$2,E$2,IF(ROWS($7:10)-SUM($A$2)&lt;=$A$3,E$3,IF(ROWS($7:10)-SUM($A$2:$A$3)&lt;=$A$4,E$4,IF(ROWS($7:10)-SUM($A$2:$A$4)&lt;=$A$5,E$5,IF(ROWS($7:10)-SUM($A$2:$A$5)&lt;=$A$6,E$6,"")))))</f>
        <v/>
      </c>
      <c r="F10" s="7" t="str">
        <f ca="1">IF(ROWS($7:10)&lt;=$A$2,F$2,IF(ROWS($7:10)-SUM($A$2)&lt;=$A$3,F$3,IF(ROWS($7:10)-SUM($A$2:$A$3)&lt;=$A$4,F$4,IF(ROWS($7:10)-SUM($A$2:$A$4)&lt;=$A$5,F$5,IF(ROWS($7:10)-SUM($A$2:$A$5)&lt;=$A$6,F$6,"")))))</f>
        <v/>
      </c>
      <c r="G10" s="7" t="str">
        <f ca="1">IF(ROWS($7:10)&lt;=$A$2,G$2,IF(ROWS($7:10)-SUM($A$2)&lt;=$A$3,G$3,IF(ROWS($7:10)-SUM($A$2:$A$3)&lt;=$A$4,G$4,IF(ROWS($7:10)-SUM($A$2:$A$4)&lt;=$A$5,G$5,IF(ROWS($7:10)-SUM($A$2:$A$5)&lt;=$A$6,G$6,"")))))</f>
        <v/>
      </c>
    </row>
    <row r="11" spans="1:7" x14ac:dyDescent="0.25">
      <c r="A11" s="7" t="str">
        <f ca="1">IF(ROWS($7:11)&lt;=$A$2,A$2,IF(ROWS($7:11)-SUM($A$2)&lt;=$A$3,A$3,IF(ROWS($7:11)-SUM($A$2:$A$3)&lt;=$A$4,A$4,IF(ROWS($7:11)-SUM($A$2:$A$4)&lt;=$A$5,A$5,IF(ROWS($7:11)-SUM($A$2:$A$5)&lt;=$A$6,A$6,"")))))</f>
        <v/>
      </c>
      <c r="B11" s="7" t="str">
        <f ca="1">IF(ROWS($7:11)&lt;=$A$2,B$2,IF(ROWS($7:11)-SUM($A$2)&lt;=$A$3,B$3,IF(ROWS($7:11)-SUM($A$2:$A$3)&lt;=$A$4,B$4,IF(ROWS($7:11)-SUM($A$2:$A$4)&lt;=$A$5,B$5,IF(ROWS($7:11)-SUM($A$2:$A$5)&lt;=$A$6,B$6,"")))))</f>
        <v/>
      </c>
      <c r="C11" s="7" t="str">
        <f ca="1">IF(ROWS($7:11)&lt;=$A$2,C$2,IF(ROWS($7:11)-SUM($A$2)&lt;=$A$3,C$3,IF(ROWS($7:11)-SUM($A$2:$A$3)&lt;=$A$4,C$4,IF(ROWS($7:11)-SUM($A$2:$A$4)&lt;=$A$5,C$5,IF(ROWS($7:11)-SUM($A$2:$A$5)&lt;=$A$6,C$6,"")))))</f>
        <v/>
      </c>
      <c r="D11" s="7" t="str">
        <f ca="1">IF(ROWS($7:11)&lt;=$A$2,D$2,IF(ROWS($7:11)-SUM($A$2)&lt;=$A$3,D$3,IF(ROWS($7:11)-SUM($A$2:$A$3)&lt;=$A$4,D$4,IF(ROWS($7:11)-SUM($A$2:$A$4)&lt;=$A$5,D$5,IF(ROWS($7:11)-SUM($A$2:$A$5)&lt;=$A$6,D$6,"")))))</f>
        <v/>
      </c>
      <c r="E11" s="7" t="str">
        <f ca="1">IF(ROWS($7:11)&lt;=$A$2,E$2,IF(ROWS($7:11)-SUM($A$2)&lt;=$A$3,E$3,IF(ROWS($7:11)-SUM($A$2:$A$3)&lt;=$A$4,E$4,IF(ROWS($7:11)-SUM($A$2:$A$4)&lt;=$A$5,E$5,IF(ROWS($7:11)-SUM($A$2:$A$5)&lt;=$A$6,E$6,"")))))</f>
        <v/>
      </c>
      <c r="F11" s="7" t="str">
        <f ca="1">IF(ROWS($7:11)&lt;=$A$2,F$2,IF(ROWS($7:11)-SUM($A$2)&lt;=$A$3,F$3,IF(ROWS($7:11)-SUM($A$2:$A$3)&lt;=$A$4,F$4,IF(ROWS($7:11)-SUM($A$2:$A$4)&lt;=$A$5,F$5,IF(ROWS($7:11)-SUM($A$2:$A$5)&lt;=$A$6,F$6,"")))))</f>
        <v/>
      </c>
      <c r="G11" s="7" t="str">
        <f ca="1">IF(ROWS($7:11)&lt;=$A$2,G$2,IF(ROWS($7:11)-SUM($A$2)&lt;=$A$3,G$3,IF(ROWS($7:11)-SUM($A$2:$A$3)&lt;=$A$4,G$4,IF(ROWS($7:11)-SUM($A$2:$A$4)&lt;=$A$5,G$5,IF(ROWS($7:11)-SUM($A$2:$A$5)&lt;=$A$6,G$6,"")))))</f>
        <v/>
      </c>
    </row>
    <row r="12" spans="1:7" x14ac:dyDescent="0.25">
      <c r="A12" s="7" t="str">
        <f ca="1">IF(ROWS($7:12)&lt;=$A$2,A$2,IF(ROWS($7:12)-SUM($A$2)&lt;=$A$3,A$3,IF(ROWS($7:12)-SUM($A$2:$A$3)&lt;=$A$4,A$4,IF(ROWS($7:12)-SUM($A$2:$A$4)&lt;=$A$5,A$5,IF(ROWS($7:12)-SUM($A$2:$A$5)&lt;=$A$6,A$6,"")))))</f>
        <v/>
      </c>
      <c r="B12" s="7" t="str">
        <f ca="1">IF(ROWS($7:12)&lt;=$A$2,B$2,IF(ROWS($7:12)-SUM($A$2)&lt;=$A$3,B$3,IF(ROWS($7:12)-SUM($A$2:$A$3)&lt;=$A$4,B$4,IF(ROWS($7:12)-SUM($A$2:$A$4)&lt;=$A$5,B$5,IF(ROWS($7:12)-SUM($A$2:$A$5)&lt;=$A$6,B$6,"")))))</f>
        <v/>
      </c>
      <c r="C12" s="7" t="str">
        <f ca="1">IF(ROWS($7:12)&lt;=$A$2,C$2,IF(ROWS($7:12)-SUM($A$2)&lt;=$A$3,C$3,IF(ROWS($7:12)-SUM($A$2:$A$3)&lt;=$A$4,C$4,IF(ROWS($7:12)-SUM($A$2:$A$4)&lt;=$A$5,C$5,IF(ROWS($7:12)-SUM($A$2:$A$5)&lt;=$A$6,C$6,"")))))</f>
        <v/>
      </c>
      <c r="D12" s="7" t="str">
        <f ca="1">IF(ROWS($7:12)&lt;=$A$2,D$2,IF(ROWS($7:12)-SUM($A$2)&lt;=$A$3,D$3,IF(ROWS($7:12)-SUM($A$2:$A$3)&lt;=$A$4,D$4,IF(ROWS($7:12)-SUM($A$2:$A$4)&lt;=$A$5,D$5,IF(ROWS($7:12)-SUM($A$2:$A$5)&lt;=$A$6,D$6,"")))))</f>
        <v/>
      </c>
      <c r="E12" s="7" t="str">
        <f ca="1">IF(ROWS($7:12)&lt;=$A$2,E$2,IF(ROWS($7:12)-SUM($A$2)&lt;=$A$3,E$3,IF(ROWS($7:12)-SUM($A$2:$A$3)&lt;=$A$4,E$4,IF(ROWS($7:12)-SUM($A$2:$A$4)&lt;=$A$5,E$5,IF(ROWS($7:12)-SUM($A$2:$A$5)&lt;=$A$6,E$6,"")))))</f>
        <v/>
      </c>
      <c r="F12" s="7" t="str">
        <f ca="1">IF(ROWS($7:12)&lt;=$A$2,F$2,IF(ROWS($7:12)-SUM($A$2)&lt;=$A$3,F$3,IF(ROWS($7:12)-SUM($A$2:$A$3)&lt;=$A$4,F$4,IF(ROWS($7:12)-SUM($A$2:$A$4)&lt;=$A$5,F$5,IF(ROWS($7:12)-SUM($A$2:$A$5)&lt;=$A$6,F$6,"")))))</f>
        <v/>
      </c>
      <c r="G12" s="7" t="str">
        <f ca="1">IF(ROWS($7:12)&lt;=$A$2,G$2,IF(ROWS($7:12)-SUM($A$2)&lt;=$A$3,G$3,IF(ROWS($7:12)-SUM($A$2:$A$3)&lt;=$A$4,G$4,IF(ROWS($7:12)-SUM($A$2:$A$4)&lt;=$A$5,G$5,IF(ROWS($7:12)-SUM($A$2:$A$5)&lt;=$A$6,G$6,"")))))</f>
        <v/>
      </c>
    </row>
    <row r="13" spans="1:7" x14ac:dyDescent="0.25">
      <c r="A13" s="7" t="str">
        <f ca="1">IF(ROWS($7:13)&lt;=$A$2,A$2,IF(ROWS($7:13)-SUM($A$2)&lt;=$A$3,A$3,IF(ROWS($7:13)-SUM($A$2:$A$3)&lt;=$A$4,A$4,IF(ROWS($7:13)-SUM($A$2:$A$4)&lt;=$A$5,A$5,IF(ROWS($7:13)-SUM($A$2:$A$5)&lt;=$A$6,A$6,"")))))</f>
        <v/>
      </c>
      <c r="B13" s="7" t="str">
        <f ca="1">IF(ROWS($7:13)&lt;=$A$2,B$2,IF(ROWS($7:13)-SUM($A$2)&lt;=$A$3,B$3,IF(ROWS($7:13)-SUM($A$2:$A$3)&lt;=$A$4,B$4,IF(ROWS($7:13)-SUM($A$2:$A$4)&lt;=$A$5,B$5,IF(ROWS($7:13)-SUM($A$2:$A$5)&lt;=$A$6,B$6,"")))))</f>
        <v/>
      </c>
      <c r="C13" s="7" t="str">
        <f ca="1">IF(ROWS($7:13)&lt;=$A$2,C$2,IF(ROWS($7:13)-SUM($A$2)&lt;=$A$3,C$3,IF(ROWS($7:13)-SUM($A$2:$A$3)&lt;=$A$4,C$4,IF(ROWS($7:13)-SUM($A$2:$A$4)&lt;=$A$5,C$5,IF(ROWS($7:13)-SUM($A$2:$A$5)&lt;=$A$6,C$6,"")))))</f>
        <v/>
      </c>
      <c r="D13" s="7" t="str">
        <f ca="1">IF(ROWS($7:13)&lt;=$A$2,D$2,IF(ROWS($7:13)-SUM($A$2)&lt;=$A$3,D$3,IF(ROWS($7:13)-SUM($A$2:$A$3)&lt;=$A$4,D$4,IF(ROWS($7:13)-SUM($A$2:$A$4)&lt;=$A$5,D$5,IF(ROWS($7:13)-SUM($A$2:$A$5)&lt;=$A$6,D$6,"")))))</f>
        <v/>
      </c>
      <c r="E13" s="7" t="str">
        <f ca="1">IF(ROWS($7:13)&lt;=$A$2,E$2,IF(ROWS($7:13)-SUM($A$2)&lt;=$A$3,E$3,IF(ROWS($7:13)-SUM($A$2:$A$3)&lt;=$A$4,E$4,IF(ROWS($7:13)-SUM($A$2:$A$4)&lt;=$A$5,E$5,IF(ROWS($7:13)-SUM($A$2:$A$5)&lt;=$A$6,E$6,"")))))</f>
        <v/>
      </c>
      <c r="F13" s="7" t="str">
        <f ca="1">IF(ROWS($7:13)&lt;=$A$2,F$2,IF(ROWS($7:13)-SUM($A$2)&lt;=$A$3,F$3,IF(ROWS($7:13)-SUM($A$2:$A$3)&lt;=$A$4,F$4,IF(ROWS($7:13)-SUM($A$2:$A$4)&lt;=$A$5,F$5,IF(ROWS($7:13)-SUM($A$2:$A$5)&lt;=$A$6,F$6,"")))))</f>
        <v/>
      </c>
      <c r="G13" s="7" t="str">
        <f ca="1">IF(ROWS($7:13)&lt;=$A$2,G$2,IF(ROWS($7:13)-SUM($A$2)&lt;=$A$3,G$3,IF(ROWS($7:13)-SUM($A$2:$A$3)&lt;=$A$4,G$4,IF(ROWS($7:13)-SUM($A$2:$A$4)&lt;=$A$5,G$5,IF(ROWS($7:13)-SUM($A$2:$A$5)&lt;=$A$6,G$6,"")))))</f>
        <v/>
      </c>
    </row>
    <row r="14" spans="1:7" x14ac:dyDescent="0.25">
      <c r="A14" s="7" t="str">
        <f ca="1">IF(ROWS($7:14)&lt;=$A$2,A$2,IF(ROWS($7:14)-SUM($A$2)&lt;=$A$3,A$3,IF(ROWS($7:14)-SUM($A$2:$A$3)&lt;=$A$4,A$4,IF(ROWS($7:14)-SUM($A$2:$A$4)&lt;=$A$5,A$5,IF(ROWS($7:14)-SUM($A$2:$A$5)&lt;=$A$6,A$6,"")))))</f>
        <v/>
      </c>
      <c r="B14" s="7" t="str">
        <f ca="1">IF(ROWS($7:14)&lt;=$A$2,B$2,IF(ROWS($7:14)-SUM($A$2)&lt;=$A$3,B$3,IF(ROWS($7:14)-SUM($A$2:$A$3)&lt;=$A$4,B$4,IF(ROWS($7:14)-SUM($A$2:$A$4)&lt;=$A$5,B$5,IF(ROWS($7:14)-SUM($A$2:$A$5)&lt;=$A$6,B$6,"")))))</f>
        <v/>
      </c>
      <c r="C14" s="7" t="str">
        <f ca="1">IF(ROWS($7:14)&lt;=$A$2,C$2,IF(ROWS($7:14)-SUM($A$2)&lt;=$A$3,C$3,IF(ROWS($7:14)-SUM($A$2:$A$3)&lt;=$A$4,C$4,IF(ROWS($7:14)-SUM($A$2:$A$4)&lt;=$A$5,C$5,IF(ROWS($7:14)-SUM($A$2:$A$5)&lt;=$A$6,C$6,"")))))</f>
        <v/>
      </c>
      <c r="D14" s="7" t="str">
        <f ca="1">IF(ROWS($7:14)&lt;=$A$2,D$2,IF(ROWS($7:14)-SUM($A$2)&lt;=$A$3,D$3,IF(ROWS($7:14)-SUM($A$2:$A$3)&lt;=$A$4,D$4,IF(ROWS($7:14)-SUM($A$2:$A$4)&lt;=$A$5,D$5,IF(ROWS($7:14)-SUM($A$2:$A$5)&lt;=$A$6,D$6,"")))))</f>
        <v/>
      </c>
      <c r="E14" s="7" t="str">
        <f ca="1">IF(ROWS($7:14)&lt;=$A$2,E$2,IF(ROWS($7:14)-SUM($A$2)&lt;=$A$3,E$3,IF(ROWS($7:14)-SUM($A$2:$A$3)&lt;=$A$4,E$4,IF(ROWS($7:14)-SUM($A$2:$A$4)&lt;=$A$5,E$5,IF(ROWS($7:14)-SUM($A$2:$A$5)&lt;=$A$6,E$6,"")))))</f>
        <v/>
      </c>
      <c r="F14" s="7" t="str">
        <f ca="1">IF(ROWS($7:14)&lt;=$A$2,F$2,IF(ROWS($7:14)-SUM($A$2)&lt;=$A$3,F$3,IF(ROWS($7:14)-SUM($A$2:$A$3)&lt;=$A$4,F$4,IF(ROWS($7:14)-SUM($A$2:$A$4)&lt;=$A$5,F$5,IF(ROWS($7:14)-SUM($A$2:$A$5)&lt;=$A$6,F$6,"")))))</f>
        <v/>
      </c>
      <c r="G14" s="7" t="str">
        <f ca="1">IF(ROWS($7:14)&lt;=$A$2,G$2,IF(ROWS($7:14)-SUM($A$2)&lt;=$A$3,G$3,IF(ROWS($7:14)-SUM($A$2:$A$3)&lt;=$A$4,G$4,IF(ROWS($7:14)-SUM($A$2:$A$4)&lt;=$A$5,G$5,IF(ROWS($7:14)-SUM($A$2:$A$5)&lt;=$A$6,G$6,"")))))</f>
        <v/>
      </c>
    </row>
    <row r="15" spans="1:7" x14ac:dyDescent="0.25">
      <c r="A15" s="7" t="str">
        <f ca="1">IF(ROWS($7:15)&lt;=$A$2,A$2,IF(ROWS($7:15)-SUM($A$2)&lt;=$A$3,A$3,IF(ROWS($7:15)-SUM($A$2:$A$3)&lt;=$A$4,A$4,IF(ROWS($7:15)-SUM($A$2:$A$4)&lt;=$A$5,A$5,IF(ROWS($7:15)-SUM($A$2:$A$5)&lt;=$A$6,A$6,"")))))</f>
        <v/>
      </c>
      <c r="B15" s="7" t="str">
        <f ca="1">IF(ROWS($7:15)&lt;=$A$2,B$2,IF(ROWS($7:15)-SUM($A$2)&lt;=$A$3,B$3,IF(ROWS($7:15)-SUM($A$2:$A$3)&lt;=$A$4,B$4,IF(ROWS($7:15)-SUM($A$2:$A$4)&lt;=$A$5,B$5,IF(ROWS($7:15)-SUM($A$2:$A$5)&lt;=$A$6,B$6,"")))))</f>
        <v/>
      </c>
      <c r="C15" s="7" t="str">
        <f ca="1">IF(ROWS($7:15)&lt;=$A$2,C$2,IF(ROWS($7:15)-SUM($A$2)&lt;=$A$3,C$3,IF(ROWS($7:15)-SUM($A$2:$A$3)&lt;=$A$4,C$4,IF(ROWS($7:15)-SUM($A$2:$A$4)&lt;=$A$5,C$5,IF(ROWS($7:15)-SUM($A$2:$A$5)&lt;=$A$6,C$6,"")))))</f>
        <v/>
      </c>
      <c r="D15" s="7" t="str">
        <f ca="1">IF(ROWS($7:15)&lt;=$A$2,D$2,IF(ROWS($7:15)-SUM($A$2)&lt;=$A$3,D$3,IF(ROWS($7:15)-SUM($A$2:$A$3)&lt;=$A$4,D$4,IF(ROWS($7:15)-SUM($A$2:$A$4)&lt;=$A$5,D$5,IF(ROWS($7:15)-SUM($A$2:$A$5)&lt;=$A$6,D$6,"")))))</f>
        <v/>
      </c>
      <c r="E15" s="7" t="str">
        <f ca="1">IF(ROWS($7:15)&lt;=$A$2,E$2,IF(ROWS($7:15)-SUM($A$2)&lt;=$A$3,E$3,IF(ROWS($7:15)-SUM($A$2:$A$3)&lt;=$A$4,E$4,IF(ROWS($7:15)-SUM($A$2:$A$4)&lt;=$A$5,E$5,IF(ROWS($7:15)-SUM($A$2:$A$5)&lt;=$A$6,E$6,"")))))</f>
        <v/>
      </c>
      <c r="F15" s="7" t="str">
        <f ca="1">IF(ROWS($7:15)&lt;=$A$2,F$2,IF(ROWS($7:15)-SUM($A$2)&lt;=$A$3,F$3,IF(ROWS($7:15)-SUM($A$2:$A$3)&lt;=$A$4,F$4,IF(ROWS($7:15)-SUM($A$2:$A$4)&lt;=$A$5,F$5,IF(ROWS($7:15)-SUM($A$2:$A$5)&lt;=$A$6,F$6,"")))))</f>
        <v/>
      </c>
      <c r="G15" s="7" t="str">
        <f ca="1">IF(ROWS($7:15)&lt;=$A$2,G$2,IF(ROWS($7:15)-SUM($A$2)&lt;=$A$3,G$3,IF(ROWS($7:15)-SUM($A$2:$A$3)&lt;=$A$4,G$4,IF(ROWS($7:15)-SUM($A$2:$A$4)&lt;=$A$5,G$5,IF(ROWS($7:15)-SUM($A$2:$A$5)&lt;=$A$6,G$6,"")))))</f>
        <v/>
      </c>
    </row>
    <row r="16" spans="1:7" x14ac:dyDescent="0.25">
      <c r="A16" s="7" t="str">
        <f ca="1">IF(ROWS($7:16)&lt;=$A$2,A$2,IF(ROWS($7:16)-SUM($A$2)&lt;=$A$3,A$3,IF(ROWS($7:16)-SUM($A$2:$A$3)&lt;=$A$4,A$4,IF(ROWS($7:16)-SUM($A$2:$A$4)&lt;=$A$5,A$5,IF(ROWS($7:16)-SUM($A$2:$A$5)&lt;=$A$6,A$6,"")))))</f>
        <v/>
      </c>
      <c r="B16" s="7" t="str">
        <f ca="1">IF(ROWS($7:16)&lt;=$A$2,B$2,IF(ROWS($7:16)-SUM($A$2)&lt;=$A$3,B$3,IF(ROWS($7:16)-SUM($A$2:$A$3)&lt;=$A$4,B$4,IF(ROWS($7:16)-SUM($A$2:$A$4)&lt;=$A$5,B$5,IF(ROWS($7:16)-SUM($A$2:$A$5)&lt;=$A$6,B$6,"")))))</f>
        <v/>
      </c>
      <c r="C16" s="7" t="str">
        <f ca="1">IF(ROWS($7:16)&lt;=$A$2,C$2,IF(ROWS($7:16)-SUM($A$2)&lt;=$A$3,C$3,IF(ROWS($7:16)-SUM($A$2:$A$3)&lt;=$A$4,C$4,IF(ROWS($7:16)-SUM($A$2:$A$4)&lt;=$A$5,C$5,IF(ROWS($7:16)-SUM($A$2:$A$5)&lt;=$A$6,C$6,"")))))</f>
        <v/>
      </c>
      <c r="D16" s="7" t="str">
        <f ca="1">IF(ROWS($7:16)&lt;=$A$2,D$2,IF(ROWS($7:16)-SUM($A$2)&lt;=$A$3,D$3,IF(ROWS($7:16)-SUM($A$2:$A$3)&lt;=$A$4,D$4,IF(ROWS($7:16)-SUM($A$2:$A$4)&lt;=$A$5,D$5,IF(ROWS($7:16)-SUM($A$2:$A$5)&lt;=$A$6,D$6,"")))))</f>
        <v/>
      </c>
      <c r="E16" s="7" t="str">
        <f ca="1">IF(ROWS($7:16)&lt;=$A$2,E$2,IF(ROWS($7:16)-SUM($A$2)&lt;=$A$3,E$3,IF(ROWS($7:16)-SUM($A$2:$A$3)&lt;=$A$4,E$4,IF(ROWS($7:16)-SUM($A$2:$A$4)&lt;=$A$5,E$5,IF(ROWS($7:16)-SUM($A$2:$A$5)&lt;=$A$6,E$6,"")))))</f>
        <v/>
      </c>
      <c r="F16" s="7" t="str">
        <f ca="1">IF(ROWS($7:16)&lt;=$A$2,F$2,IF(ROWS($7:16)-SUM($A$2)&lt;=$A$3,F$3,IF(ROWS($7:16)-SUM($A$2:$A$3)&lt;=$A$4,F$4,IF(ROWS($7:16)-SUM($A$2:$A$4)&lt;=$A$5,F$5,IF(ROWS($7:16)-SUM($A$2:$A$5)&lt;=$A$6,F$6,"")))))</f>
        <v/>
      </c>
      <c r="G16" s="7" t="str">
        <f ca="1">IF(ROWS($7:16)&lt;=$A$2,G$2,IF(ROWS($7:16)-SUM($A$2)&lt;=$A$3,G$3,IF(ROWS($7:16)-SUM($A$2:$A$3)&lt;=$A$4,G$4,IF(ROWS($7:16)-SUM($A$2:$A$4)&lt;=$A$5,G$5,IF(ROWS($7:16)-SUM($A$2:$A$5)&lt;=$A$6,G$6,"")))))</f>
        <v/>
      </c>
    </row>
    <row r="17" spans="1:7" x14ac:dyDescent="0.25">
      <c r="A17" s="7" t="str">
        <f ca="1">IF(ROWS($7:17)&lt;=$A$2,A$2,IF(ROWS($7:17)-SUM($A$2)&lt;=$A$3,A$3,IF(ROWS($7:17)-SUM($A$2:$A$3)&lt;=$A$4,A$4,IF(ROWS($7:17)-SUM($A$2:$A$4)&lt;=$A$5,A$5,IF(ROWS($7:17)-SUM($A$2:$A$5)&lt;=$A$6,A$6,"")))))</f>
        <v/>
      </c>
      <c r="B17" s="7" t="str">
        <f ca="1">IF(ROWS($7:17)&lt;=$A$2,B$2,IF(ROWS($7:17)-SUM($A$2)&lt;=$A$3,B$3,IF(ROWS($7:17)-SUM($A$2:$A$3)&lt;=$A$4,B$4,IF(ROWS($7:17)-SUM($A$2:$A$4)&lt;=$A$5,B$5,IF(ROWS($7:17)-SUM($A$2:$A$5)&lt;=$A$6,B$6,"")))))</f>
        <v/>
      </c>
      <c r="C17" s="7" t="str">
        <f ca="1">IF(ROWS($7:17)&lt;=$A$2,C$2,IF(ROWS($7:17)-SUM($A$2)&lt;=$A$3,C$3,IF(ROWS($7:17)-SUM($A$2:$A$3)&lt;=$A$4,C$4,IF(ROWS($7:17)-SUM($A$2:$A$4)&lt;=$A$5,C$5,IF(ROWS($7:17)-SUM($A$2:$A$5)&lt;=$A$6,C$6,"")))))</f>
        <v/>
      </c>
      <c r="D17" s="7" t="str">
        <f ca="1">IF(ROWS($7:17)&lt;=$A$2,D$2,IF(ROWS($7:17)-SUM($A$2)&lt;=$A$3,D$3,IF(ROWS($7:17)-SUM($A$2:$A$3)&lt;=$A$4,D$4,IF(ROWS($7:17)-SUM($A$2:$A$4)&lt;=$A$5,D$5,IF(ROWS($7:17)-SUM($A$2:$A$5)&lt;=$A$6,D$6,"")))))</f>
        <v/>
      </c>
      <c r="E17" s="7" t="str">
        <f ca="1">IF(ROWS($7:17)&lt;=$A$2,E$2,IF(ROWS($7:17)-SUM($A$2)&lt;=$A$3,E$3,IF(ROWS($7:17)-SUM($A$2:$A$3)&lt;=$A$4,E$4,IF(ROWS($7:17)-SUM($A$2:$A$4)&lt;=$A$5,E$5,IF(ROWS($7:17)-SUM($A$2:$A$5)&lt;=$A$6,E$6,"")))))</f>
        <v/>
      </c>
      <c r="F17" s="7" t="str">
        <f ca="1">IF(ROWS($7:17)&lt;=$A$2,F$2,IF(ROWS($7:17)-SUM($A$2)&lt;=$A$3,F$3,IF(ROWS($7:17)-SUM($A$2:$A$3)&lt;=$A$4,F$4,IF(ROWS($7:17)-SUM($A$2:$A$4)&lt;=$A$5,F$5,IF(ROWS($7:17)-SUM($A$2:$A$5)&lt;=$A$6,F$6,"")))))</f>
        <v/>
      </c>
      <c r="G17" s="7" t="str">
        <f ca="1">IF(ROWS($7:17)&lt;=$A$2,G$2,IF(ROWS($7:17)-SUM($A$2)&lt;=$A$3,G$3,IF(ROWS($7:17)-SUM($A$2:$A$3)&lt;=$A$4,G$4,IF(ROWS($7:17)-SUM($A$2:$A$4)&lt;=$A$5,G$5,IF(ROWS($7:17)-SUM($A$2:$A$5)&lt;=$A$6,G$6,"")))))</f>
        <v/>
      </c>
    </row>
    <row r="18" spans="1:7" x14ac:dyDescent="0.25">
      <c r="A18" s="7" t="str">
        <f ca="1">IF(ROWS($7:18)&lt;=$A$2,A$2,IF(ROWS($7:18)-SUM($A$2)&lt;=$A$3,A$3,IF(ROWS($7:18)-SUM($A$2:$A$3)&lt;=$A$4,A$4,IF(ROWS($7:18)-SUM($A$2:$A$4)&lt;=$A$5,A$5,IF(ROWS($7:18)-SUM($A$2:$A$5)&lt;=$A$6,A$6,"")))))</f>
        <v/>
      </c>
      <c r="B18" s="7" t="str">
        <f ca="1">IF(ROWS($7:18)&lt;=$A$2,B$2,IF(ROWS($7:18)-SUM($A$2)&lt;=$A$3,B$3,IF(ROWS($7:18)-SUM($A$2:$A$3)&lt;=$A$4,B$4,IF(ROWS($7:18)-SUM($A$2:$A$4)&lt;=$A$5,B$5,IF(ROWS($7:18)-SUM($A$2:$A$5)&lt;=$A$6,B$6,"")))))</f>
        <v/>
      </c>
      <c r="C18" s="7" t="str">
        <f ca="1">IF(ROWS($7:18)&lt;=$A$2,C$2,IF(ROWS($7:18)-SUM($A$2)&lt;=$A$3,C$3,IF(ROWS($7:18)-SUM($A$2:$A$3)&lt;=$A$4,C$4,IF(ROWS($7:18)-SUM($A$2:$A$4)&lt;=$A$5,C$5,IF(ROWS($7:18)-SUM($A$2:$A$5)&lt;=$A$6,C$6,"")))))</f>
        <v/>
      </c>
      <c r="D18" s="7" t="str">
        <f ca="1">IF(ROWS($7:18)&lt;=$A$2,D$2,IF(ROWS($7:18)-SUM($A$2)&lt;=$A$3,D$3,IF(ROWS($7:18)-SUM($A$2:$A$3)&lt;=$A$4,D$4,IF(ROWS($7:18)-SUM($A$2:$A$4)&lt;=$A$5,D$5,IF(ROWS($7:18)-SUM($A$2:$A$5)&lt;=$A$6,D$6,"")))))</f>
        <v/>
      </c>
      <c r="E18" s="7" t="str">
        <f ca="1">IF(ROWS($7:18)&lt;=$A$2,E$2,IF(ROWS($7:18)-SUM($A$2)&lt;=$A$3,E$3,IF(ROWS($7:18)-SUM($A$2:$A$3)&lt;=$A$4,E$4,IF(ROWS($7:18)-SUM($A$2:$A$4)&lt;=$A$5,E$5,IF(ROWS($7:18)-SUM($A$2:$A$5)&lt;=$A$6,E$6,"")))))</f>
        <v/>
      </c>
      <c r="F18" s="7" t="str">
        <f ca="1">IF(ROWS($7:18)&lt;=$A$2,F$2,IF(ROWS($7:18)-SUM($A$2)&lt;=$A$3,F$3,IF(ROWS($7:18)-SUM($A$2:$A$3)&lt;=$A$4,F$4,IF(ROWS($7:18)-SUM($A$2:$A$4)&lt;=$A$5,F$5,IF(ROWS($7:18)-SUM($A$2:$A$5)&lt;=$A$6,F$6,"")))))</f>
        <v/>
      </c>
      <c r="G18" s="7" t="str">
        <f ca="1">IF(ROWS($7:18)&lt;=$A$2,G$2,IF(ROWS($7:18)-SUM($A$2)&lt;=$A$3,G$3,IF(ROWS($7:18)-SUM($A$2:$A$3)&lt;=$A$4,G$4,IF(ROWS($7:18)-SUM($A$2:$A$4)&lt;=$A$5,G$5,IF(ROWS($7:18)-SUM($A$2:$A$5)&lt;=$A$6,G$6,"")))))</f>
        <v/>
      </c>
    </row>
    <row r="19" spans="1:7" x14ac:dyDescent="0.25">
      <c r="A19" s="7" t="str">
        <f ca="1">IF(ROWS($7:19)&lt;=$A$2,A$2,IF(ROWS($7:19)-SUM($A$2)&lt;=$A$3,A$3,IF(ROWS($7:19)-SUM($A$2:$A$3)&lt;=$A$4,A$4,IF(ROWS($7:19)-SUM($A$2:$A$4)&lt;=$A$5,A$5,IF(ROWS($7:19)-SUM($A$2:$A$5)&lt;=$A$6,A$6,"")))))</f>
        <v/>
      </c>
      <c r="B19" s="7" t="str">
        <f ca="1">IF(ROWS($7:19)&lt;=$A$2,B$2,IF(ROWS($7:19)-SUM($A$2)&lt;=$A$3,B$3,IF(ROWS($7:19)-SUM($A$2:$A$3)&lt;=$A$4,B$4,IF(ROWS($7:19)-SUM($A$2:$A$4)&lt;=$A$5,B$5,IF(ROWS($7:19)-SUM($A$2:$A$5)&lt;=$A$6,B$6,"")))))</f>
        <v/>
      </c>
      <c r="C19" s="7" t="str">
        <f ca="1">IF(ROWS($7:19)&lt;=$A$2,C$2,IF(ROWS($7:19)-SUM($A$2)&lt;=$A$3,C$3,IF(ROWS($7:19)-SUM($A$2:$A$3)&lt;=$A$4,C$4,IF(ROWS($7:19)-SUM($A$2:$A$4)&lt;=$A$5,C$5,IF(ROWS($7:19)-SUM($A$2:$A$5)&lt;=$A$6,C$6,"")))))</f>
        <v/>
      </c>
      <c r="D19" s="7" t="str">
        <f ca="1">IF(ROWS($7:19)&lt;=$A$2,D$2,IF(ROWS($7:19)-SUM($A$2)&lt;=$A$3,D$3,IF(ROWS($7:19)-SUM($A$2:$A$3)&lt;=$A$4,D$4,IF(ROWS($7:19)-SUM($A$2:$A$4)&lt;=$A$5,D$5,IF(ROWS($7:19)-SUM($A$2:$A$5)&lt;=$A$6,D$6,"")))))</f>
        <v/>
      </c>
      <c r="E19" s="7" t="str">
        <f ca="1">IF(ROWS($7:19)&lt;=$A$2,E$2,IF(ROWS($7:19)-SUM($A$2)&lt;=$A$3,E$3,IF(ROWS($7:19)-SUM($A$2:$A$3)&lt;=$A$4,E$4,IF(ROWS($7:19)-SUM($A$2:$A$4)&lt;=$A$5,E$5,IF(ROWS($7:19)-SUM($A$2:$A$5)&lt;=$A$6,E$6,"")))))</f>
        <v/>
      </c>
      <c r="F19" s="7" t="str">
        <f ca="1">IF(ROWS($7:19)&lt;=$A$2,F$2,IF(ROWS($7:19)-SUM($A$2)&lt;=$A$3,F$3,IF(ROWS($7:19)-SUM($A$2:$A$3)&lt;=$A$4,F$4,IF(ROWS($7:19)-SUM($A$2:$A$4)&lt;=$A$5,F$5,IF(ROWS($7:19)-SUM($A$2:$A$5)&lt;=$A$6,F$6,"")))))</f>
        <v/>
      </c>
      <c r="G19" s="7" t="str">
        <f ca="1">IF(ROWS($7:19)&lt;=$A$2,G$2,IF(ROWS($7:19)-SUM($A$2)&lt;=$A$3,G$3,IF(ROWS($7:19)-SUM($A$2:$A$3)&lt;=$A$4,G$4,IF(ROWS($7:19)-SUM($A$2:$A$4)&lt;=$A$5,G$5,IF(ROWS($7:19)-SUM($A$2:$A$5)&lt;=$A$6,G$6,"")))))</f>
        <v/>
      </c>
    </row>
    <row r="20" spans="1:7" x14ac:dyDescent="0.25">
      <c r="A20" s="7" t="str">
        <f ca="1">IF(ROWS($7:20)&lt;=$A$2,A$2,IF(ROWS($7:20)-SUM($A$2)&lt;=$A$3,A$3,IF(ROWS($7:20)-SUM($A$2:$A$3)&lt;=$A$4,A$4,IF(ROWS($7:20)-SUM($A$2:$A$4)&lt;=$A$5,A$5,IF(ROWS($7:20)-SUM($A$2:$A$5)&lt;=$A$6,A$6,"")))))</f>
        <v/>
      </c>
      <c r="B20" s="7" t="str">
        <f ca="1">IF(ROWS($7:20)&lt;=$A$2,B$2,IF(ROWS($7:20)-SUM($A$2)&lt;=$A$3,B$3,IF(ROWS($7:20)-SUM($A$2:$A$3)&lt;=$A$4,B$4,IF(ROWS($7:20)-SUM($A$2:$A$4)&lt;=$A$5,B$5,IF(ROWS($7:20)-SUM($A$2:$A$5)&lt;=$A$6,B$6,"")))))</f>
        <v/>
      </c>
      <c r="C20" s="7" t="str">
        <f ca="1">IF(ROWS($7:20)&lt;=$A$2,C$2,IF(ROWS($7:20)-SUM($A$2)&lt;=$A$3,C$3,IF(ROWS($7:20)-SUM($A$2:$A$3)&lt;=$A$4,C$4,IF(ROWS($7:20)-SUM($A$2:$A$4)&lt;=$A$5,C$5,IF(ROWS($7:20)-SUM($A$2:$A$5)&lt;=$A$6,C$6,"")))))</f>
        <v/>
      </c>
      <c r="D20" s="7" t="str">
        <f ca="1">IF(ROWS($7:20)&lt;=$A$2,D$2,IF(ROWS($7:20)-SUM($A$2)&lt;=$A$3,D$3,IF(ROWS($7:20)-SUM($A$2:$A$3)&lt;=$A$4,D$4,IF(ROWS($7:20)-SUM($A$2:$A$4)&lt;=$A$5,D$5,IF(ROWS($7:20)-SUM($A$2:$A$5)&lt;=$A$6,D$6,"")))))</f>
        <v/>
      </c>
      <c r="E20" s="7" t="str">
        <f ca="1">IF(ROWS($7:20)&lt;=$A$2,E$2,IF(ROWS($7:20)-SUM($A$2)&lt;=$A$3,E$3,IF(ROWS($7:20)-SUM($A$2:$A$3)&lt;=$A$4,E$4,IF(ROWS($7:20)-SUM($A$2:$A$4)&lt;=$A$5,E$5,IF(ROWS($7:20)-SUM($A$2:$A$5)&lt;=$A$6,E$6,"")))))</f>
        <v/>
      </c>
      <c r="F20" s="7" t="str">
        <f ca="1">IF(ROWS($7:20)&lt;=$A$2,F$2,IF(ROWS($7:20)-SUM($A$2)&lt;=$A$3,F$3,IF(ROWS($7:20)-SUM($A$2:$A$3)&lt;=$A$4,F$4,IF(ROWS($7:20)-SUM($A$2:$A$4)&lt;=$A$5,F$5,IF(ROWS($7:20)-SUM($A$2:$A$5)&lt;=$A$6,F$6,"")))))</f>
        <v/>
      </c>
      <c r="G20" s="7" t="str">
        <f ca="1">IF(ROWS($7:20)&lt;=$A$2,G$2,IF(ROWS($7:20)-SUM($A$2)&lt;=$A$3,G$3,IF(ROWS($7:20)-SUM($A$2:$A$3)&lt;=$A$4,G$4,IF(ROWS($7:20)-SUM($A$2:$A$4)&lt;=$A$5,G$5,IF(ROWS($7:20)-SUM($A$2:$A$5)&lt;=$A$6,G$6,"")))))</f>
        <v/>
      </c>
    </row>
    <row r="21" spans="1:7" x14ac:dyDescent="0.25">
      <c r="A21" s="7" t="str">
        <f ca="1">IF(ROWS($7:21)&lt;=$A$2,A$2,IF(ROWS($7:21)-SUM($A$2)&lt;=$A$3,A$3,IF(ROWS($7:21)-SUM($A$2:$A$3)&lt;=$A$4,A$4,IF(ROWS($7:21)-SUM($A$2:$A$4)&lt;=$A$5,A$5,IF(ROWS($7:21)-SUM($A$2:$A$5)&lt;=$A$6,A$6,"")))))</f>
        <v/>
      </c>
      <c r="B21" s="7" t="str">
        <f ca="1">IF(ROWS($7:21)&lt;=$A$2,B$2,IF(ROWS($7:21)-SUM($A$2)&lt;=$A$3,B$3,IF(ROWS($7:21)-SUM($A$2:$A$3)&lt;=$A$4,B$4,IF(ROWS($7:21)-SUM($A$2:$A$4)&lt;=$A$5,B$5,IF(ROWS($7:21)-SUM($A$2:$A$5)&lt;=$A$6,B$6,"")))))</f>
        <v/>
      </c>
      <c r="C21" s="7" t="str">
        <f ca="1">IF(ROWS($7:21)&lt;=$A$2,C$2,IF(ROWS($7:21)-SUM($A$2)&lt;=$A$3,C$3,IF(ROWS($7:21)-SUM($A$2:$A$3)&lt;=$A$4,C$4,IF(ROWS($7:21)-SUM($A$2:$A$4)&lt;=$A$5,C$5,IF(ROWS($7:21)-SUM($A$2:$A$5)&lt;=$A$6,C$6,"")))))</f>
        <v/>
      </c>
      <c r="D21" s="7" t="str">
        <f ca="1">IF(ROWS($7:21)&lt;=$A$2,D$2,IF(ROWS($7:21)-SUM($A$2)&lt;=$A$3,D$3,IF(ROWS($7:21)-SUM($A$2:$A$3)&lt;=$A$4,D$4,IF(ROWS($7:21)-SUM($A$2:$A$4)&lt;=$A$5,D$5,IF(ROWS($7:21)-SUM($A$2:$A$5)&lt;=$A$6,D$6,"")))))</f>
        <v/>
      </c>
      <c r="E21" s="7" t="str">
        <f ca="1">IF(ROWS($7:21)&lt;=$A$2,E$2,IF(ROWS($7:21)-SUM($A$2)&lt;=$A$3,E$3,IF(ROWS($7:21)-SUM($A$2:$A$3)&lt;=$A$4,E$4,IF(ROWS($7:21)-SUM($A$2:$A$4)&lt;=$A$5,E$5,IF(ROWS($7:21)-SUM($A$2:$A$5)&lt;=$A$6,E$6,"")))))</f>
        <v/>
      </c>
      <c r="F21" s="7" t="str">
        <f ca="1">IF(ROWS($7:21)&lt;=$A$2,F$2,IF(ROWS($7:21)-SUM($A$2)&lt;=$A$3,F$3,IF(ROWS($7:21)-SUM($A$2:$A$3)&lt;=$A$4,F$4,IF(ROWS($7:21)-SUM($A$2:$A$4)&lt;=$A$5,F$5,IF(ROWS($7:21)-SUM($A$2:$A$5)&lt;=$A$6,F$6,"")))))</f>
        <v/>
      </c>
      <c r="G21" s="7" t="str">
        <f ca="1">IF(ROWS($7:21)&lt;=$A$2,G$2,IF(ROWS($7:21)-SUM($A$2)&lt;=$A$3,G$3,IF(ROWS($7:21)-SUM($A$2:$A$3)&lt;=$A$4,G$4,IF(ROWS($7:21)-SUM($A$2:$A$4)&lt;=$A$5,G$5,IF(ROWS($7:21)-SUM($A$2:$A$5)&lt;=$A$6,G$6,"")))))</f>
        <v/>
      </c>
    </row>
    <row r="22" spans="1:7" x14ac:dyDescent="0.25">
      <c r="A22" s="7" t="str">
        <f ca="1">IF(ROWS($7:22)&lt;=$A$2,A$2,IF(ROWS($7:22)-SUM($A$2)&lt;=$A$3,A$3,IF(ROWS($7:22)-SUM($A$2:$A$3)&lt;=$A$4,A$4,IF(ROWS($7:22)-SUM($A$2:$A$4)&lt;=$A$5,A$5,IF(ROWS($7:22)-SUM($A$2:$A$5)&lt;=$A$6,A$6,"")))))</f>
        <v/>
      </c>
      <c r="B22" s="7" t="str">
        <f ca="1">IF(ROWS($7:22)&lt;=$A$2,B$2,IF(ROWS($7:22)-SUM($A$2)&lt;=$A$3,B$3,IF(ROWS($7:22)-SUM($A$2:$A$3)&lt;=$A$4,B$4,IF(ROWS($7:22)-SUM($A$2:$A$4)&lt;=$A$5,B$5,IF(ROWS($7:22)-SUM($A$2:$A$5)&lt;=$A$6,B$6,"")))))</f>
        <v/>
      </c>
      <c r="C22" s="7" t="str">
        <f ca="1">IF(ROWS($7:22)&lt;=$A$2,C$2,IF(ROWS($7:22)-SUM($A$2)&lt;=$A$3,C$3,IF(ROWS($7:22)-SUM($A$2:$A$3)&lt;=$A$4,C$4,IF(ROWS($7:22)-SUM($A$2:$A$4)&lt;=$A$5,C$5,IF(ROWS($7:22)-SUM($A$2:$A$5)&lt;=$A$6,C$6,"")))))</f>
        <v/>
      </c>
      <c r="D22" s="7" t="str">
        <f ca="1">IF(ROWS($7:22)&lt;=$A$2,D$2,IF(ROWS($7:22)-SUM($A$2)&lt;=$A$3,D$3,IF(ROWS($7:22)-SUM($A$2:$A$3)&lt;=$A$4,D$4,IF(ROWS($7:22)-SUM($A$2:$A$4)&lt;=$A$5,D$5,IF(ROWS($7:22)-SUM($A$2:$A$5)&lt;=$A$6,D$6,"")))))</f>
        <v/>
      </c>
      <c r="E22" s="7" t="str">
        <f ca="1">IF(ROWS($7:22)&lt;=$A$2,E$2,IF(ROWS($7:22)-SUM($A$2)&lt;=$A$3,E$3,IF(ROWS($7:22)-SUM($A$2:$A$3)&lt;=$A$4,E$4,IF(ROWS($7:22)-SUM($A$2:$A$4)&lt;=$A$5,E$5,IF(ROWS($7:22)-SUM($A$2:$A$5)&lt;=$A$6,E$6,"")))))</f>
        <v/>
      </c>
      <c r="F22" s="7" t="str">
        <f ca="1">IF(ROWS($7:22)&lt;=$A$2,F$2,IF(ROWS($7:22)-SUM($A$2)&lt;=$A$3,F$3,IF(ROWS($7:22)-SUM($A$2:$A$3)&lt;=$A$4,F$4,IF(ROWS($7:22)-SUM($A$2:$A$4)&lt;=$A$5,F$5,IF(ROWS($7:22)-SUM($A$2:$A$5)&lt;=$A$6,F$6,"")))))</f>
        <v/>
      </c>
      <c r="G22" s="7" t="str">
        <f ca="1">IF(ROWS($7:22)&lt;=$A$2,G$2,IF(ROWS($7:22)-SUM($A$2)&lt;=$A$3,G$3,IF(ROWS($7:22)-SUM($A$2:$A$3)&lt;=$A$4,G$4,IF(ROWS($7:22)-SUM($A$2:$A$4)&lt;=$A$5,G$5,IF(ROWS($7:22)-SUM($A$2:$A$5)&lt;=$A$6,G$6,"")))))</f>
        <v/>
      </c>
    </row>
    <row r="23" spans="1:7" x14ac:dyDescent="0.25">
      <c r="A23" s="7" t="str">
        <f ca="1">IF(ROWS($7:23)&lt;=$A$2,A$2,IF(ROWS($7:23)-SUM($A$2)&lt;=$A$3,A$3,IF(ROWS($7:23)-SUM($A$2:$A$3)&lt;=$A$4,A$4,IF(ROWS($7:23)-SUM($A$2:$A$4)&lt;=$A$5,A$5,IF(ROWS($7:23)-SUM($A$2:$A$5)&lt;=$A$6,A$6,"")))))</f>
        <v/>
      </c>
      <c r="B23" s="7" t="str">
        <f ca="1">IF(ROWS($7:23)&lt;=$A$2,B$2,IF(ROWS($7:23)-SUM($A$2)&lt;=$A$3,B$3,IF(ROWS($7:23)-SUM($A$2:$A$3)&lt;=$A$4,B$4,IF(ROWS($7:23)-SUM($A$2:$A$4)&lt;=$A$5,B$5,IF(ROWS($7:23)-SUM($A$2:$A$5)&lt;=$A$6,B$6,"")))))</f>
        <v/>
      </c>
      <c r="C23" s="7" t="str">
        <f ca="1">IF(ROWS($7:23)&lt;=$A$2,C$2,IF(ROWS($7:23)-SUM($A$2)&lt;=$A$3,C$3,IF(ROWS($7:23)-SUM($A$2:$A$3)&lt;=$A$4,C$4,IF(ROWS($7:23)-SUM($A$2:$A$4)&lt;=$A$5,C$5,IF(ROWS($7:23)-SUM($A$2:$A$5)&lt;=$A$6,C$6,"")))))</f>
        <v/>
      </c>
      <c r="D23" s="7" t="str">
        <f ca="1">IF(ROWS($7:23)&lt;=$A$2,D$2,IF(ROWS($7:23)-SUM($A$2)&lt;=$A$3,D$3,IF(ROWS($7:23)-SUM($A$2:$A$3)&lt;=$A$4,D$4,IF(ROWS($7:23)-SUM($A$2:$A$4)&lt;=$A$5,D$5,IF(ROWS($7:23)-SUM($A$2:$A$5)&lt;=$A$6,D$6,"")))))</f>
        <v/>
      </c>
      <c r="E23" s="7" t="str">
        <f ca="1">IF(ROWS($7:23)&lt;=$A$2,E$2,IF(ROWS($7:23)-SUM($A$2)&lt;=$A$3,E$3,IF(ROWS($7:23)-SUM($A$2:$A$3)&lt;=$A$4,E$4,IF(ROWS($7:23)-SUM($A$2:$A$4)&lt;=$A$5,E$5,IF(ROWS($7:23)-SUM($A$2:$A$5)&lt;=$A$6,E$6,"")))))</f>
        <v/>
      </c>
      <c r="F23" s="7" t="str">
        <f ca="1">IF(ROWS($7:23)&lt;=$A$2,F$2,IF(ROWS($7:23)-SUM($A$2)&lt;=$A$3,F$3,IF(ROWS($7:23)-SUM($A$2:$A$3)&lt;=$A$4,F$4,IF(ROWS($7:23)-SUM($A$2:$A$4)&lt;=$A$5,F$5,IF(ROWS($7:23)-SUM($A$2:$A$5)&lt;=$A$6,F$6,"")))))</f>
        <v/>
      </c>
      <c r="G23" s="7" t="str">
        <f ca="1">IF(ROWS($7:23)&lt;=$A$2,G$2,IF(ROWS($7:23)-SUM($A$2)&lt;=$A$3,G$3,IF(ROWS($7:23)-SUM($A$2:$A$3)&lt;=$A$4,G$4,IF(ROWS($7:23)-SUM($A$2:$A$4)&lt;=$A$5,G$5,IF(ROWS($7:23)-SUM($A$2:$A$5)&lt;=$A$6,G$6,"")))))</f>
        <v/>
      </c>
    </row>
    <row r="24" spans="1:7" x14ac:dyDescent="0.25">
      <c r="A24" s="7" t="str">
        <f ca="1">IF(ROWS($7:24)&lt;=$A$2,A$2,IF(ROWS($7:24)-SUM($A$2)&lt;=$A$3,A$3,IF(ROWS($7:24)-SUM($A$2:$A$3)&lt;=$A$4,A$4,IF(ROWS($7:24)-SUM($A$2:$A$4)&lt;=$A$5,A$5,IF(ROWS($7:24)-SUM($A$2:$A$5)&lt;=$A$6,A$6,"")))))</f>
        <v/>
      </c>
      <c r="B24" s="7" t="str">
        <f ca="1">IF(ROWS($7:24)&lt;=$A$2,B$2,IF(ROWS($7:24)-SUM($A$2)&lt;=$A$3,B$3,IF(ROWS($7:24)-SUM($A$2:$A$3)&lt;=$A$4,B$4,IF(ROWS($7:24)-SUM($A$2:$A$4)&lt;=$A$5,B$5,IF(ROWS($7:24)-SUM($A$2:$A$5)&lt;=$A$6,B$6,"")))))</f>
        <v/>
      </c>
      <c r="C24" s="7" t="str">
        <f ca="1">IF(ROWS($7:24)&lt;=$A$2,C$2,IF(ROWS($7:24)-SUM($A$2)&lt;=$A$3,C$3,IF(ROWS($7:24)-SUM($A$2:$A$3)&lt;=$A$4,C$4,IF(ROWS($7:24)-SUM($A$2:$A$4)&lt;=$A$5,C$5,IF(ROWS($7:24)-SUM($A$2:$A$5)&lt;=$A$6,C$6,"")))))</f>
        <v/>
      </c>
      <c r="D24" s="7" t="str">
        <f ca="1">IF(ROWS($7:24)&lt;=$A$2,D$2,IF(ROWS($7:24)-SUM($A$2)&lt;=$A$3,D$3,IF(ROWS($7:24)-SUM($A$2:$A$3)&lt;=$A$4,D$4,IF(ROWS($7:24)-SUM($A$2:$A$4)&lt;=$A$5,D$5,IF(ROWS($7:24)-SUM($A$2:$A$5)&lt;=$A$6,D$6,"")))))</f>
        <v/>
      </c>
      <c r="E24" s="7" t="str">
        <f ca="1">IF(ROWS($7:24)&lt;=$A$2,E$2,IF(ROWS($7:24)-SUM($A$2)&lt;=$A$3,E$3,IF(ROWS($7:24)-SUM($A$2:$A$3)&lt;=$A$4,E$4,IF(ROWS($7:24)-SUM($A$2:$A$4)&lt;=$A$5,E$5,IF(ROWS($7:24)-SUM($A$2:$A$5)&lt;=$A$6,E$6,"")))))</f>
        <v/>
      </c>
      <c r="F24" s="7" t="str">
        <f ca="1">IF(ROWS($7:24)&lt;=$A$2,F$2,IF(ROWS($7:24)-SUM($A$2)&lt;=$A$3,F$3,IF(ROWS($7:24)-SUM($A$2:$A$3)&lt;=$A$4,F$4,IF(ROWS($7:24)-SUM($A$2:$A$4)&lt;=$A$5,F$5,IF(ROWS($7:24)-SUM($A$2:$A$5)&lt;=$A$6,F$6,"")))))</f>
        <v/>
      </c>
      <c r="G24" s="7" t="str">
        <f ca="1">IF(ROWS($7:24)&lt;=$A$2,G$2,IF(ROWS($7:24)-SUM($A$2)&lt;=$A$3,G$3,IF(ROWS($7:24)-SUM($A$2:$A$3)&lt;=$A$4,G$4,IF(ROWS($7:24)-SUM($A$2:$A$4)&lt;=$A$5,G$5,IF(ROWS($7:24)-SUM($A$2:$A$5)&lt;=$A$6,G$6,"")))))</f>
        <v/>
      </c>
    </row>
    <row r="25" spans="1:7" x14ac:dyDescent="0.25">
      <c r="A25" s="7" t="str">
        <f ca="1">IF(ROWS($7:25)&lt;=$A$2,A$2,IF(ROWS($7:25)-SUM($A$2)&lt;=$A$3,A$3,IF(ROWS($7:25)-SUM($A$2:$A$3)&lt;=$A$4,A$4,IF(ROWS($7:25)-SUM($A$2:$A$4)&lt;=$A$5,A$5,IF(ROWS($7:25)-SUM($A$2:$A$5)&lt;=$A$6,A$6,"")))))</f>
        <v/>
      </c>
      <c r="B25" s="7" t="str">
        <f ca="1">IF(ROWS($7:25)&lt;=$A$2,B$2,IF(ROWS($7:25)-SUM($A$2)&lt;=$A$3,B$3,IF(ROWS($7:25)-SUM($A$2:$A$3)&lt;=$A$4,B$4,IF(ROWS($7:25)-SUM($A$2:$A$4)&lt;=$A$5,B$5,IF(ROWS($7:25)-SUM($A$2:$A$5)&lt;=$A$6,B$6,"")))))</f>
        <v/>
      </c>
      <c r="C25" s="7" t="str">
        <f ca="1">IF(ROWS($7:25)&lt;=$A$2,C$2,IF(ROWS($7:25)-SUM($A$2)&lt;=$A$3,C$3,IF(ROWS($7:25)-SUM($A$2:$A$3)&lt;=$A$4,C$4,IF(ROWS($7:25)-SUM($A$2:$A$4)&lt;=$A$5,C$5,IF(ROWS($7:25)-SUM($A$2:$A$5)&lt;=$A$6,C$6,"")))))</f>
        <v/>
      </c>
      <c r="D25" s="7" t="str">
        <f ca="1">IF(ROWS($7:25)&lt;=$A$2,D$2,IF(ROWS($7:25)-SUM($A$2)&lt;=$A$3,D$3,IF(ROWS($7:25)-SUM($A$2:$A$3)&lt;=$A$4,D$4,IF(ROWS($7:25)-SUM($A$2:$A$4)&lt;=$A$5,D$5,IF(ROWS($7:25)-SUM($A$2:$A$5)&lt;=$A$6,D$6,"")))))</f>
        <v/>
      </c>
      <c r="E25" s="7" t="str">
        <f ca="1">IF(ROWS($7:25)&lt;=$A$2,E$2,IF(ROWS($7:25)-SUM($A$2)&lt;=$A$3,E$3,IF(ROWS($7:25)-SUM($A$2:$A$3)&lt;=$A$4,E$4,IF(ROWS($7:25)-SUM($A$2:$A$4)&lt;=$A$5,E$5,IF(ROWS($7:25)-SUM($A$2:$A$5)&lt;=$A$6,E$6,"")))))</f>
        <v/>
      </c>
      <c r="F25" s="7" t="str">
        <f ca="1">IF(ROWS($7:25)&lt;=$A$2,F$2,IF(ROWS($7:25)-SUM($A$2)&lt;=$A$3,F$3,IF(ROWS($7:25)-SUM($A$2:$A$3)&lt;=$A$4,F$4,IF(ROWS($7:25)-SUM($A$2:$A$4)&lt;=$A$5,F$5,IF(ROWS($7:25)-SUM($A$2:$A$5)&lt;=$A$6,F$6,"")))))</f>
        <v/>
      </c>
      <c r="G25" s="7" t="str">
        <f ca="1">IF(ROWS($7:25)&lt;=$A$2,G$2,IF(ROWS($7:25)-SUM($A$2)&lt;=$A$3,G$3,IF(ROWS($7:25)-SUM($A$2:$A$3)&lt;=$A$4,G$4,IF(ROWS($7:25)-SUM($A$2:$A$4)&lt;=$A$5,G$5,IF(ROWS($7:25)-SUM($A$2:$A$5)&lt;=$A$6,G$6,"")))))</f>
        <v/>
      </c>
    </row>
    <row r="26" spans="1:7" x14ac:dyDescent="0.25">
      <c r="A26" s="7" t="str">
        <f ca="1">IF(ROWS($7:26)&lt;=$A$2,A$2,IF(ROWS($7:26)-SUM($A$2)&lt;=$A$3,A$3,IF(ROWS($7:26)-SUM($A$2:$A$3)&lt;=$A$4,A$4,IF(ROWS($7:26)-SUM($A$2:$A$4)&lt;=$A$5,A$5,IF(ROWS($7:26)-SUM($A$2:$A$5)&lt;=$A$6,A$6,"")))))</f>
        <v/>
      </c>
      <c r="B26" s="7" t="str">
        <f ca="1">IF(ROWS($7:26)&lt;=$A$2,B$2,IF(ROWS($7:26)-SUM($A$2)&lt;=$A$3,B$3,IF(ROWS($7:26)-SUM($A$2:$A$3)&lt;=$A$4,B$4,IF(ROWS($7:26)-SUM($A$2:$A$4)&lt;=$A$5,B$5,IF(ROWS($7:26)-SUM($A$2:$A$5)&lt;=$A$6,B$6,"")))))</f>
        <v/>
      </c>
      <c r="C26" s="7" t="str">
        <f ca="1">IF(ROWS($7:26)&lt;=$A$2,C$2,IF(ROWS($7:26)-SUM($A$2)&lt;=$A$3,C$3,IF(ROWS($7:26)-SUM($A$2:$A$3)&lt;=$A$4,C$4,IF(ROWS($7:26)-SUM($A$2:$A$4)&lt;=$A$5,C$5,IF(ROWS($7:26)-SUM($A$2:$A$5)&lt;=$A$6,C$6,"")))))</f>
        <v/>
      </c>
      <c r="D26" s="7" t="str">
        <f ca="1">IF(ROWS($7:26)&lt;=$A$2,D$2,IF(ROWS($7:26)-SUM($A$2)&lt;=$A$3,D$3,IF(ROWS($7:26)-SUM($A$2:$A$3)&lt;=$A$4,D$4,IF(ROWS($7:26)-SUM($A$2:$A$4)&lt;=$A$5,D$5,IF(ROWS($7:26)-SUM($A$2:$A$5)&lt;=$A$6,D$6,"")))))</f>
        <v/>
      </c>
      <c r="E26" s="7" t="str">
        <f ca="1">IF(ROWS($7:26)&lt;=$A$2,E$2,IF(ROWS($7:26)-SUM($A$2)&lt;=$A$3,E$3,IF(ROWS($7:26)-SUM($A$2:$A$3)&lt;=$A$4,E$4,IF(ROWS($7:26)-SUM($A$2:$A$4)&lt;=$A$5,E$5,IF(ROWS($7:26)-SUM($A$2:$A$5)&lt;=$A$6,E$6,"")))))</f>
        <v/>
      </c>
      <c r="F26" s="7" t="str">
        <f ca="1">IF(ROWS($7:26)&lt;=$A$2,F$2,IF(ROWS($7:26)-SUM($A$2)&lt;=$A$3,F$3,IF(ROWS($7:26)-SUM($A$2:$A$3)&lt;=$A$4,F$4,IF(ROWS($7:26)-SUM($A$2:$A$4)&lt;=$A$5,F$5,IF(ROWS($7:26)-SUM($A$2:$A$5)&lt;=$A$6,F$6,"")))))</f>
        <v/>
      </c>
      <c r="G26" s="7" t="str">
        <f ca="1">IF(ROWS($7:26)&lt;=$A$2,G$2,IF(ROWS($7:26)-SUM($A$2)&lt;=$A$3,G$3,IF(ROWS($7:26)-SUM($A$2:$A$3)&lt;=$A$4,G$4,IF(ROWS($7:26)-SUM($A$2:$A$4)&lt;=$A$5,G$5,IF(ROWS($7:26)-SUM($A$2:$A$5)&lt;=$A$6,G$6,"")))))</f>
        <v/>
      </c>
    </row>
    <row r="27" spans="1:7" x14ac:dyDescent="0.25">
      <c r="A27" s="7" t="str">
        <f ca="1">IF(ROWS($7:27)&lt;=$A$2,A$2,IF(ROWS($7:27)-SUM($A$2)&lt;=$A$3,A$3,IF(ROWS($7:27)-SUM($A$2:$A$3)&lt;=$A$4,A$4,IF(ROWS($7:27)-SUM($A$2:$A$4)&lt;=$A$5,A$5,IF(ROWS($7:27)-SUM($A$2:$A$5)&lt;=$A$6,A$6,"")))))</f>
        <v/>
      </c>
      <c r="B27" s="7" t="str">
        <f ca="1">IF(ROWS($7:27)&lt;=$A$2,B$2,IF(ROWS($7:27)-SUM($A$2)&lt;=$A$3,B$3,IF(ROWS($7:27)-SUM($A$2:$A$3)&lt;=$A$4,B$4,IF(ROWS($7:27)-SUM($A$2:$A$4)&lt;=$A$5,B$5,IF(ROWS($7:27)-SUM($A$2:$A$5)&lt;=$A$6,B$6,"")))))</f>
        <v/>
      </c>
      <c r="C27" s="7" t="str">
        <f ca="1">IF(ROWS($7:27)&lt;=$A$2,C$2,IF(ROWS($7:27)-SUM($A$2)&lt;=$A$3,C$3,IF(ROWS($7:27)-SUM($A$2:$A$3)&lt;=$A$4,C$4,IF(ROWS($7:27)-SUM($A$2:$A$4)&lt;=$A$5,C$5,IF(ROWS($7:27)-SUM($A$2:$A$5)&lt;=$A$6,C$6,"")))))</f>
        <v/>
      </c>
      <c r="D27" s="7" t="str">
        <f ca="1">IF(ROWS($7:27)&lt;=$A$2,D$2,IF(ROWS($7:27)-SUM($A$2)&lt;=$A$3,D$3,IF(ROWS($7:27)-SUM($A$2:$A$3)&lt;=$A$4,D$4,IF(ROWS($7:27)-SUM($A$2:$A$4)&lt;=$A$5,D$5,IF(ROWS($7:27)-SUM($A$2:$A$5)&lt;=$A$6,D$6,"")))))</f>
        <v/>
      </c>
      <c r="E27" s="7" t="str">
        <f ca="1">IF(ROWS($7:27)&lt;=$A$2,E$2,IF(ROWS($7:27)-SUM($A$2)&lt;=$A$3,E$3,IF(ROWS($7:27)-SUM($A$2:$A$3)&lt;=$A$4,E$4,IF(ROWS($7:27)-SUM($A$2:$A$4)&lt;=$A$5,E$5,IF(ROWS($7:27)-SUM($A$2:$A$5)&lt;=$A$6,E$6,"")))))</f>
        <v/>
      </c>
      <c r="F27" s="7" t="str">
        <f ca="1">IF(ROWS($7:27)&lt;=$A$2,F$2,IF(ROWS($7:27)-SUM($A$2)&lt;=$A$3,F$3,IF(ROWS($7:27)-SUM($A$2:$A$3)&lt;=$A$4,F$4,IF(ROWS($7:27)-SUM($A$2:$A$4)&lt;=$A$5,F$5,IF(ROWS($7:27)-SUM($A$2:$A$5)&lt;=$A$6,F$6,"")))))</f>
        <v/>
      </c>
      <c r="G27" s="7" t="str">
        <f ca="1">IF(ROWS($7:27)&lt;=$A$2,G$2,IF(ROWS($7:27)-SUM($A$2)&lt;=$A$3,G$3,IF(ROWS($7:27)-SUM($A$2:$A$3)&lt;=$A$4,G$4,IF(ROWS($7:27)-SUM($A$2:$A$4)&lt;=$A$5,G$5,IF(ROWS($7:27)-SUM($A$2:$A$5)&lt;=$A$6,G$6,"")))))</f>
        <v/>
      </c>
    </row>
    <row r="28" spans="1:7" x14ac:dyDescent="0.25">
      <c r="A28" s="7" t="str">
        <f ca="1">IF(ROWS($7:28)&lt;=$A$2,A$2,IF(ROWS($7:28)-SUM($A$2)&lt;=$A$3,A$3,IF(ROWS($7:28)-SUM($A$2:$A$3)&lt;=$A$4,A$4,IF(ROWS($7:28)-SUM($A$2:$A$4)&lt;=$A$5,A$5,IF(ROWS($7:28)-SUM($A$2:$A$5)&lt;=$A$6,A$6,"")))))</f>
        <v/>
      </c>
      <c r="B28" s="7" t="str">
        <f ca="1">IF(ROWS($7:28)&lt;=$A$2,B$2,IF(ROWS($7:28)-SUM($A$2)&lt;=$A$3,B$3,IF(ROWS($7:28)-SUM($A$2:$A$3)&lt;=$A$4,B$4,IF(ROWS($7:28)-SUM($A$2:$A$4)&lt;=$A$5,B$5,IF(ROWS($7:28)-SUM($A$2:$A$5)&lt;=$A$6,B$6,"")))))</f>
        <v/>
      </c>
      <c r="C28" s="7" t="str">
        <f ca="1">IF(ROWS($7:28)&lt;=$A$2,C$2,IF(ROWS($7:28)-SUM($A$2)&lt;=$A$3,C$3,IF(ROWS($7:28)-SUM($A$2:$A$3)&lt;=$A$4,C$4,IF(ROWS($7:28)-SUM($A$2:$A$4)&lt;=$A$5,C$5,IF(ROWS($7:28)-SUM($A$2:$A$5)&lt;=$A$6,C$6,"")))))</f>
        <v/>
      </c>
      <c r="D28" s="7" t="str">
        <f ca="1">IF(ROWS($7:28)&lt;=$A$2,D$2,IF(ROWS($7:28)-SUM($A$2)&lt;=$A$3,D$3,IF(ROWS($7:28)-SUM($A$2:$A$3)&lt;=$A$4,D$4,IF(ROWS($7:28)-SUM($A$2:$A$4)&lt;=$A$5,D$5,IF(ROWS($7:28)-SUM($A$2:$A$5)&lt;=$A$6,D$6,"")))))</f>
        <v/>
      </c>
      <c r="E28" s="7" t="str">
        <f ca="1">IF(ROWS($7:28)&lt;=$A$2,E$2,IF(ROWS($7:28)-SUM($A$2)&lt;=$A$3,E$3,IF(ROWS($7:28)-SUM($A$2:$A$3)&lt;=$A$4,E$4,IF(ROWS($7:28)-SUM($A$2:$A$4)&lt;=$A$5,E$5,IF(ROWS($7:28)-SUM($A$2:$A$5)&lt;=$A$6,E$6,"")))))</f>
        <v/>
      </c>
      <c r="F28" s="7" t="str">
        <f ca="1">IF(ROWS($7:28)&lt;=$A$2,F$2,IF(ROWS($7:28)-SUM($A$2)&lt;=$A$3,F$3,IF(ROWS($7:28)-SUM($A$2:$A$3)&lt;=$A$4,F$4,IF(ROWS($7:28)-SUM($A$2:$A$4)&lt;=$A$5,F$5,IF(ROWS($7:28)-SUM($A$2:$A$5)&lt;=$A$6,F$6,"")))))</f>
        <v/>
      </c>
      <c r="G28" s="7" t="str">
        <f ca="1">IF(ROWS($7:28)&lt;=$A$2,G$2,IF(ROWS($7:28)-SUM($A$2)&lt;=$A$3,G$3,IF(ROWS($7:28)-SUM($A$2:$A$3)&lt;=$A$4,G$4,IF(ROWS($7:28)-SUM($A$2:$A$4)&lt;=$A$5,G$5,IF(ROWS($7:28)-SUM($A$2:$A$5)&lt;=$A$6,G$6,"")))))</f>
        <v/>
      </c>
    </row>
    <row r="29" spans="1:7" x14ac:dyDescent="0.25">
      <c r="A29" s="7" t="str">
        <f ca="1">IF(ROWS($7:29)&lt;=$A$2,A$2,IF(ROWS($7:29)-SUM($A$2)&lt;=$A$3,A$3,IF(ROWS($7:29)-SUM($A$2:$A$3)&lt;=$A$4,A$4,IF(ROWS($7:29)-SUM($A$2:$A$4)&lt;=$A$5,A$5,IF(ROWS($7:29)-SUM($A$2:$A$5)&lt;=$A$6,A$6,"")))))</f>
        <v/>
      </c>
      <c r="B29" s="7" t="str">
        <f ca="1">IF(ROWS($7:29)&lt;=$A$2,B$2,IF(ROWS($7:29)-SUM($A$2)&lt;=$A$3,B$3,IF(ROWS($7:29)-SUM($A$2:$A$3)&lt;=$A$4,B$4,IF(ROWS($7:29)-SUM($A$2:$A$4)&lt;=$A$5,B$5,IF(ROWS($7:29)-SUM($A$2:$A$5)&lt;=$A$6,B$6,"")))))</f>
        <v/>
      </c>
      <c r="C29" s="7" t="str">
        <f ca="1">IF(ROWS($7:29)&lt;=$A$2,C$2,IF(ROWS($7:29)-SUM($A$2)&lt;=$A$3,C$3,IF(ROWS($7:29)-SUM($A$2:$A$3)&lt;=$A$4,C$4,IF(ROWS($7:29)-SUM($A$2:$A$4)&lt;=$A$5,C$5,IF(ROWS($7:29)-SUM($A$2:$A$5)&lt;=$A$6,C$6,"")))))</f>
        <v/>
      </c>
      <c r="D29" s="7" t="str">
        <f ca="1">IF(ROWS($7:29)&lt;=$A$2,D$2,IF(ROWS($7:29)-SUM($A$2)&lt;=$A$3,D$3,IF(ROWS($7:29)-SUM($A$2:$A$3)&lt;=$A$4,D$4,IF(ROWS($7:29)-SUM($A$2:$A$4)&lt;=$A$5,D$5,IF(ROWS($7:29)-SUM($A$2:$A$5)&lt;=$A$6,D$6,"")))))</f>
        <v/>
      </c>
      <c r="E29" s="7" t="str">
        <f ca="1">IF(ROWS($7:29)&lt;=$A$2,E$2,IF(ROWS($7:29)-SUM($A$2)&lt;=$A$3,E$3,IF(ROWS($7:29)-SUM($A$2:$A$3)&lt;=$A$4,E$4,IF(ROWS($7:29)-SUM($A$2:$A$4)&lt;=$A$5,E$5,IF(ROWS($7:29)-SUM($A$2:$A$5)&lt;=$A$6,E$6,"")))))</f>
        <v/>
      </c>
      <c r="F29" s="7" t="str">
        <f ca="1">IF(ROWS($7:29)&lt;=$A$2,F$2,IF(ROWS($7:29)-SUM($A$2)&lt;=$A$3,F$3,IF(ROWS($7:29)-SUM($A$2:$A$3)&lt;=$A$4,F$4,IF(ROWS($7:29)-SUM($A$2:$A$4)&lt;=$A$5,F$5,IF(ROWS($7:29)-SUM($A$2:$A$5)&lt;=$A$6,F$6,"")))))</f>
        <v/>
      </c>
      <c r="G29" s="7" t="str">
        <f ca="1">IF(ROWS($7:29)&lt;=$A$2,G$2,IF(ROWS($7:29)-SUM($A$2)&lt;=$A$3,G$3,IF(ROWS($7:29)-SUM($A$2:$A$3)&lt;=$A$4,G$4,IF(ROWS($7:29)-SUM($A$2:$A$4)&lt;=$A$5,G$5,IF(ROWS($7:29)-SUM($A$2:$A$5)&lt;=$A$6,G$6,"")))))</f>
        <v/>
      </c>
    </row>
    <row r="30" spans="1:7" x14ac:dyDescent="0.25">
      <c r="A30" s="7" t="str">
        <f ca="1">IF(ROWS($7:30)&lt;=$A$2,A$2,IF(ROWS($7:30)-SUM($A$2)&lt;=$A$3,A$3,IF(ROWS($7:30)-SUM($A$2:$A$3)&lt;=$A$4,A$4,IF(ROWS($7:30)-SUM($A$2:$A$4)&lt;=$A$5,A$5,IF(ROWS($7:30)-SUM($A$2:$A$5)&lt;=$A$6,A$6,"")))))</f>
        <v/>
      </c>
      <c r="B30" s="7" t="str">
        <f ca="1">IF(ROWS($7:30)&lt;=$A$2,B$2,IF(ROWS($7:30)-SUM($A$2)&lt;=$A$3,B$3,IF(ROWS($7:30)-SUM($A$2:$A$3)&lt;=$A$4,B$4,IF(ROWS($7:30)-SUM($A$2:$A$4)&lt;=$A$5,B$5,IF(ROWS($7:30)-SUM($A$2:$A$5)&lt;=$A$6,B$6,"")))))</f>
        <v/>
      </c>
      <c r="C30" s="7" t="str">
        <f ca="1">IF(ROWS($7:30)&lt;=$A$2,C$2,IF(ROWS($7:30)-SUM($A$2)&lt;=$A$3,C$3,IF(ROWS($7:30)-SUM($A$2:$A$3)&lt;=$A$4,C$4,IF(ROWS($7:30)-SUM($A$2:$A$4)&lt;=$A$5,C$5,IF(ROWS($7:30)-SUM($A$2:$A$5)&lt;=$A$6,C$6,"")))))</f>
        <v/>
      </c>
      <c r="D30" s="7" t="str">
        <f ca="1">IF(ROWS($7:30)&lt;=$A$2,D$2,IF(ROWS($7:30)-SUM($A$2)&lt;=$A$3,D$3,IF(ROWS($7:30)-SUM($A$2:$A$3)&lt;=$A$4,D$4,IF(ROWS($7:30)-SUM($A$2:$A$4)&lt;=$A$5,D$5,IF(ROWS($7:30)-SUM($A$2:$A$5)&lt;=$A$6,D$6,"")))))</f>
        <v/>
      </c>
      <c r="E30" s="7" t="str">
        <f ca="1">IF(ROWS($7:30)&lt;=$A$2,E$2,IF(ROWS($7:30)-SUM($A$2)&lt;=$A$3,E$3,IF(ROWS($7:30)-SUM($A$2:$A$3)&lt;=$A$4,E$4,IF(ROWS($7:30)-SUM($A$2:$A$4)&lt;=$A$5,E$5,IF(ROWS($7:30)-SUM($A$2:$A$5)&lt;=$A$6,E$6,"")))))</f>
        <v/>
      </c>
      <c r="F30" s="7" t="str">
        <f ca="1">IF(ROWS($7:30)&lt;=$A$2,F$2,IF(ROWS($7:30)-SUM($A$2)&lt;=$A$3,F$3,IF(ROWS($7:30)-SUM($A$2:$A$3)&lt;=$A$4,F$4,IF(ROWS($7:30)-SUM($A$2:$A$4)&lt;=$A$5,F$5,IF(ROWS($7:30)-SUM($A$2:$A$5)&lt;=$A$6,F$6,"")))))</f>
        <v/>
      </c>
      <c r="G30" s="7" t="str">
        <f ca="1">IF(ROWS($7:30)&lt;=$A$2,G$2,IF(ROWS($7:30)-SUM($A$2)&lt;=$A$3,G$3,IF(ROWS($7:30)-SUM($A$2:$A$3)&lt;=$A$4,G$4,IF(ROWS($7:30)-SUM($A$2:$A$4)&lt;=$A$5,G$5,IF(ROWS($7:30)-SUM($A$2:$A$5)&lt;=$A$6,G$6,"")))))</f>
        <v/>
      </c>
    </row>
    <row r="31" spans="1:7" x14ac:dyDescent="0.25">
      <c r="A31" s="7" t="str">
        <f ca="1">IF(ROWS($7:31)&lt;=$A$2,A$2,IF(ROWS($7:31)-SUM($A$2)&lt;=$A$3,A$3,IF(ROWS($7:31)-SUM($A$2:$A$3)&lt;=$A$4,A$4,IF(ROWS($7:31)-SUM($A$2:$A$4)&lt;=$A$5,A$5,IF(ROWS($7:31)-SUM($A$2:$A$5)&lt;=$A$6,A$6,"")))))</f>
        <v/>
      </c>
      <c r="B31" s="7" t="str">
        <f ca="1">IF(ROWS($7:31)&lt;=$A$2,B$2,IF(ROWS($7:31)-SUM($A$2)&lt;=$A$3,B$3,IF(ROWS($7:31)-SUM($A$2:$A$3)&lt;=$A$4,B$4,IF(ROWS($7:31)-SUM($A$2:$A$4)&lt;=$A$5,B$5,IF(ROWS($7:31)-SUM($A$2:$A$5)&lt;=$A$6,B$6,"")))))</f>
        <v/>
      </c>
      <c r="C31" s="7" t="str">
        <f ca="1">IF(ROWS($7:31)&lt;=$A$2,C$2,IF(ROWS($7:31)-SUM($A$2)&lt;=$A$3,C$3,IF(ROWS($7:31)-SUM($A$2:$A$3)&lt;=$A$4,C$4,IF(ROWS($7:31)-SUM($A$2:$A$4)&lt;=$A$5,C$5,IF(ROWS($7:31)-SUM($A$2:$A$5)&lt;=$A$6,C$6,"")))))</f>
        <v/>
      </c>
      <c r="D31" s="7" t="str">
        <f ca="1">IF(ROWS($7:31)&lt;=$A$2,D$2,IF(ROWS($7:31)-SUM($A$2)&lt;=$A$3,D$3,IF(ROWS($7:31)-SUM($A$2:$A$3)&lt;=$A$4,D$4,IF(ROWS($7:31)-SUM($A$2:$A$4)&lt;=$A$5,D$5,IF(ROWS($7:31)-SUM($A$2:$A$5)&lt;=$A$6,D$6,"")))))</f>
        <v/>
      </c>
      <c r="E31" s="7" t="str">
        <f ca="1">IF(ROWS($7:31)&lt;=$A$2,E$2,IF(ROWS($7:31)-SUM($A$2)&lt;=$A$3,E$3,IF(ROWS($7:31)-SUM($A$2:$A$3)&lt;=$A$4,E$4,IF(ROWS($7:31)-SUM($A$2:$A$4)&lt;=$A$5,E$5,IF(ROWS($7:31)-SUM($A$2:$A$5)&lt;=$A$6,E$6,"")))))</f>
        <v/>
      </c>
      <c r="F31" s="7" t="str">
        <f ca="1">IF(ROWS($7:31)&lt;=$A$2,F$2,IF(ROWS($7:31)-SUM($A$2)&lt;=$A$3,F$3,IF(ROWS($7:31)-SUM($A$2:$A$3)&lt;=$A$4,F$4,IF(ROWS($7:31)-SUM($A$2:$A$4)&lt;=$A$5,F$5,IF(ROWS($7:31)-SUM($A$2:$A$5)&lt;=$A$6,F$6,"")))))</f>
        <v/>
      </c>
      <c r="G31" s="7" t="str">
        <f ca="1">IF(ROWS($7:31)&lt;=$A$2,G$2,IF(ROWS($7:31)-SUM($A$2)&lt;=$A$3,G$3,IF(ROWS($7:31)-SUM($A$2:$A$3)&lt;=$A$4,G$4,IF(ROWS($7:31)-SUM($A$2:$A$4)&lt;=$A$5,G$5,IF(ROWS($7:31)-SUM($A$2:$A$5)&lt;=$A$6,G$6,"")))))</f>
        <v/>
      </c>
    </row>
    <row r="32" spans="1:7" x14ac:dyDescent="0.25">
      <c r="A32" s="7" t="str">
        <f ca="1">IF(ROWS($7:32)&lt;=$A$2,A$2,IF(ROWS($7:32)-SUM($A$2)&lt;=$A$3,A$3,IF(ROWS($7:32)-SUM($A$2:$A$3)&lt;=$A$4,A$4,IF(ROWS($7:32)-SUM($A$2:$A$4)&lt;=$A$5,A$5,IF(ROWS($7:32)-SUM($A$2:$A$5)&lt;=$A$6,A$6,"")))))</f>
        <v/>
      </c>
      <c r="B32" s="7" t="str">
        <f ca="1">IF(ROWS($7:32)&lt;=$A$2,B$2,IF(ROWS($7:32)-SUM($A$2)&lt;=$A$3,B$3,IF(ROWS($7:32)-SUM($A$2:$A$3)&lt;=$A$4,B$4,IF(ROWS($7:32)-SUM($A$2:$A$4)&lt;=$A$5,B$5,IF(ROWS($7:32)-SUM($A$2:$A$5)&lt;=$A$6,B$6,"")))))</f>
        <v/>
      </c>
      <c r="C32" s="7" t="str">
        <f ca="1">IF(ROWS($7:32)&lt;=$A$2,C$2,IF(ROWS($7:32)-SUM($A$2)&lt;=$A$3,C$3,IF(ROWS($7:32)-SUM($A$2:$A$3)&lt;=$A$4,C$4,IF(ROWS($7:32)-SUM($A$2:$A$4)&lt;=$A$5,C$5,IF(ROWS($7:32)-SUM($A$2:$A$5)&lt;=$A$6,C$6,"")))))</f>
        <v/>
      </c>
      <c r="D32" s="7" t="str">
        <f ca="1">IF(ROWS($7:32)&lt;=$A$2,D$2,IF(ROWS($7:32)-SUM($A$2)&lt;=$A$3,D$3,IF(ROWS($7:32)-SUM($A$2:$A$3)&lt;=$A$4,D$4,IF(ROWS($7:32)-SUM($A$2:$A$4)&lt;=$A$5,D$5,IF(ROWS($7:32)-SUM($A$2:$A$5)&lt;=$A$6,D$6,"")))))</f>
        <v/>
      </c>
      <c r="E32" s="7" t="str">
        <f ca="1">IF(ROWS($7:32)&lt;=$A$2,E$2,IF(ROWS($7:32)-SUM($A$2)&lt;=$A$3,E$3,IF(ROWS($7:32)-SUM($A$2:$A$3)&lt;=$A$4,E$4,IF(ROWS($7:32)-SUM($A$2:$A$4)&lt;=$A$5,E$5,IF(ROWS($7:32)-SUM($A$2:$A$5)&lt;=$A$6,E$6,"")))))</f>
        <v/>
      </c>
      <c r="F32" s="7" t="str">
        <f ca="1">IF(ROWS($7:32)&lt;=$A$2,F$2,IF(ROWS($7:32)-SUM($A$2)&lt;=$A$3,F$3,IF(ROWS($7:32)-SUM($A$2:$A$3)&lt;=$A$4,F$4,IF(ROWS($7:32)-SUM($A$2:$A$4)&lt;=$A$5,F$5,IF(ROWS($7:32)-SUM($A$2:$A$5)&lt;=$A$6,F$6,"")))))</f>
        <v/>
      </c>
      <c r="G32" s="7" t="str">
        <f ca="1">IF(ROWS($7:32)&lt;=$A$2,G$2,IF(ROWS($7:32)-SUM($A$2)&lt;=$A$3,G$3,IF(ROWS($7:32)-SUM($A$2:$A$3)&lt;=$A$4,G$4,IF(ROWS($7:32)-SUM($A$2:$A$4)&lt;=$A$5,G$5,IF(ROWS($7:32)-SUM($A$2:$A$5)&lt;=$A$6,G$6,"")))))</f>
        <v/>
      </c>
    </row>
    <row r="33" spans="1:7" x14ac:dyDescent="0.25">
      <c r="A33" s="7" t="str">
        <f ca="1">IF(ROWS($7:33)&lt;=$A$2,A$2,IF(ROWS($7:33)-SUM($A$2)&lt;=$A$3,A$3,IF(ROWS($7:33)-SUM($A$2:$A$3)&lt;=$A$4,A$4,IF(ROWS($7:33)-SUM($A$2:$A$4)&lt;=$A$5,A$5,IF(ROWS($7:33)-SUM($A$2:$A$5)&lt;=$A$6,A$6,"")))))</f>
        <v/>
      </c>
      <c r="B33" s="7" t="str">
        <f ca="1">IF(ROWS($7:33)&lt;=$A$2,B$2,IF(ROWS($7:33)-SUM($A$2)&lt;=$A$3,B$3,IF(ROWS($7:33)-SUM($A$2:$A$3)&lt;=$A$4,B$4,IF(ROWS($7:33)-SUM($A$2:$A$4)&lt;=$A$5,B$5,IF(ROWS($7:33)-SUM($A$2:$A$5)&lt;=$A$6,B$6,"")))))</f>
        <v/>
      </c>
      <c r="C33" s="7" t="str">
        <f ca="1">IF(ROWS($7:33)&lt;=$A$2,C$2,IF(ROWS($7:33)-SUM($A$2)&lt;=$A$3,C$3,IF(ROWS($7:33)-SUM($A$2:$A$3)&lt;=$A$4,C$4,IF(ROWS($7:33)-SUM($A$2:$A$4)&lt;=$A$5,C$5,IF(ROWS($7:33)-SUM($A$2:$A$5)&lt;=$A$6,C$6,"")))))</f>
        <v/>
      </c>
      <c r="D33" s="7" t="str">
        <f ca="1">IF(ROWS($7:33)&lt;=$A$2,D$2,IF(ROWS($7:33)-SUM($A$2)&lt;=$A$3,D$3,IF(ROWS($7:33)-SUM($A$2:$A$3)&lt;=$A$4,D$4,IF(ROWS($7:33)-SUM($A$2:$A$4)&lt;=$A$5,D$5,IF(ROWS($7:33)-SUM($A$2:$A$5)&lt;=$A$6,D$6,"")))))</f>
        <v/>
      </c>
      <c r="E33" s="7" t="str">
        <f ca="1">IF(ROWS($7:33)&lt;=$A$2,E$2,IF(ROWS($7:33)-SUM($A$2)&lt;=$A$3,E$3,IF(ROWS($7:33)-SUM($A$2:$A$3)&lt;=$A$4,E$4,IF(ROWS($7:33)-SUM($A$2:$A$4)&lt;=$A$5,E$5,IF(ROWS($7:33)-SUM($A$2:$A$5)&lt;=$A$6,E$6,"")))))</f>
        <v/>
      </c>
      <c r="F33" s="7" t="str">
        <f ca="1">IF(ROWS($7:33)&lt;=$A$2,F$2,IF(ROWS($7:33)-SUM($A$2)&lt;=$A$3,F$3,IF(ROWS($7:33)-SUM($A$2:$A$3)&lt;=$A$4,F$4,IF(ROWS($7:33)-SUM($A$2:$A$4)&lt;=$A$5,F$5,IF(ROWS($7:33)-SUM($A$2:$A$5)&lt;=$A$6,F$6,"")))))</f>
        <v/>
      </c>
      <c r="G33" s="7" t="str">
        <f ca="1">IF(ROWS($7:33)&lt;=$A$2,G$2,IF(ROWS($7:33)-SUM($A$2)&lt;=$A$3,G$3,IF(ROWS($7:33)-SUM($A$2:$A$3)&lt;=$A$4,G$4,IF(ROWS($7:33)-SUM($A$2:$A$4)&lt;=$A$5,G$5,IF(ROWS($7:33)-SUM($A$2:$A$5)&lt;=$A$6,G$6,"")))))</f>
        <v/>
      </c>
    </row>
    <row r="34" spans="1:7" x14ac:dyDescent="0.25">
      <c r="A34" s="7" t="str">
        <f ca="1">IF(ROWS($7:34)&lt;=$A$2,A$2,IF(ROWS($7:34)-SUM($A$2)&lt;=$A$3,A$3,IF(ROWS($7:34)-SUM($A$2:$A$3)&lt;=$A$4,A$4,IF(ROWS($7:34)-SUM($A$2:$A$4)&lt;=$A$5,A$5,IF(ROWS($7:34)-SUM($A$2:$A$5)&lt;=$A$6,A$6,"")))))</f>
        <v/>
      </c>
      <c r="B34" s="7" t="str">
        <f ca="1">IF(ROWS($7:34)&lt;=$A$2,B$2,IF(ROWS($7:34)-SUM($A$2)&lt;=$A$3,B$3,IF(ROWS($7:34)-SUM($A$2:$A$3)&lt;=$A$4,B$4,IF(ROWS($7:34)-SUM($A$2:$A$4)&lt;=$A$5,B$5,IF(ROWS($7:34)-SUM($A$2:$A$5)&lt;=$A$6,B$6,"")))))</f>
        <v/>
      </c>
      <c r="C34" s="7" t="str">
        <f ca="1">IF(ROWS($7:34)&lt;=$A$2,C$2,IF(ROWS($7:34)-SUM($A$2)&lt;=$A$3,C$3,IF(ROWS($7:34)-SUM($A$2:$A$3)&lt;=$A$4,C$4,IF(ROWS($7:34)-SUM($A$2:$A$4)&lt;=$A$5,C$5,IF(ROWS($7:34)-SUM($A$2:$A$5)&lt;=$A$6,C$6,"")))))</f>
        <v/>
      </c>
      <c r="D34" s="7" t="str">
        <f ca="1">IF(ROWS($7:34)&lt;=$A$2,D$2,IF(ROWS($7:34)-SUM($A$2)&lt;=$A$3,D$3,IF(ROWS($7:34)-SUM($A$2:$A$3)&lt;=$A$4,D$4,IF(ROWS($7:34)-SUM($A$2:$A$4)&lt;=$A$5,D$5,IF(ROWS($7:34)-SUM($A$2:$A$5)&lt;=$A$6,D$6,"")))))</f>
        <v/>
      </c>
      <c r="E34" s="7" t="str">
        <f ca="1">IF(ROWS($7:34)&lt;=$A$2,E$2,IF(ROWS($7:34)-SUM($A$2)&lt;=$A$3,E$3,IF(ROWS($7:34)-SUM($A$2:$A$3)&lt;=$A$4,E$4,IF(ROWS($7:34)-SUM($A$2:$A$4)&lt;=$A$5,E$5,IF(ROWS($7:34)-SUM($A$2:$A$5)&lt;=$A$6,E$6,"")))))</f>
        <v/>
      </c>
      <c r="F34" s="7" t="str">
        <f ca="1">IF(ROWS($7:34)&lt;=$A$2,F$2,IF(ROWS($7:34)-SUM($A$2)&lt;=$A$3,F$3,IF(ROWS($7:34)-SUM($A$2:$A$3)&lt;=$A$4,F$4,IF(ROWS($7:34)-SUM($A$2:$A$4)&lt;=$A$5,F$5,IF(ROWS($7:34)-SUM($A$2:$A$5)&lt;=$A$6,F$6,"")))))</f>
        <v/>
      </c>
      <c r="G34" s="7" t="str">
        <f ca="1">IF(ROWS($7:34)&lt;=$A$2,G$2,IF(ROWS($7:34)-SUM($A$2)&lt;=$A$3,G$3,IF(ROWS($7:34)-SUM($A$2:$A$3)&lt;=$A$4,G$4,IF(ROWS($7:34)-SUM($A$2:$A$4)&lt;=$A$5,G$5,IF(ROWS($7:34)-SUM($A$2:$A$5)&lt;=$A$6,G$6,"")))))</f>
        <v/>
      </c>
    </row>
    <row r="35" spans="1:7" x14ac:dyDescent="0.25">
      <c r="A35" s="7" t="str">
        <f ca="1">IF(ROWS($7:35)&lt;=$A$2,A$2,IF(ROWS($7:35)-SUM($A$2)&lt;=$A$3,A$3,IF(ROWS($7:35)-SUM($A$2:$A$3)&lt;=$A$4,A$4,IF(ROWS($7:35)-SUM($A$2:$A$4)&lt;=$A$5,A$5,IF(ROWS($7:35)-SUM($A$2:$A$5)&lt;=$A$6,A$6,"")))))</f>
        <v/>
      </c>
      <c r="B35" s="7" t="str">
        <f ca="1">IF(ROWS($7:35)&lt;=$A$2,B$2,IF(ROWS($7:35)-SUM($A$2)&lt;=$A$3,B$3,IF(ROWS($7:35)-SUM($A$2:$A$3)&lt;=$A$4,B$4,IF(ROWS($7:35)-SUM($A$2:$A$4)&lt;=$A$5,B$5,IF(ROWS($7:35)-SUM($A$2:$A$5)&lt;=$A$6,B$6,"")))))</f>
        <v/>
      </c>
      <c r="C35" s="7" t="str">
        <f ca="1">IF(ROWS($7:35)&lt;=$A$2,C$2,IF(ROWS($7:35)-SUM($A$2)&lt;=$A$3,C$3,IF(ROWS($7:35)-SUM($A$2:$A$3)&lt;=$A$4,C$4,IF(ROWS($7:35)-SUM($A$2:$A$4)&lt;=$A$5,C$5,IF(ROWS($7:35)-SUM($A$2:$A$5)&lt;=$A$6,C$6,"")))))</f>
        <v/>
      </c>
      <c r="D35" s="7" t="str">
        <f ca="1">IF(ROWS($7:35)&lt;=$A$2,D$2,IF(ROWS($7:35)-SUM($A$2)&lt;=$A$3,D$3,IF(ROWS($7:35)-SUM($A$2:$A$3)&lt;=$A$4,D$4,IF(ROWS($7:35)-SUM($A$2:$A$4)&lt;=$A$5,D$5,IF(ROWS($7:35)-SUM($A$2:$A$5)&lt;=$A$6,D$6,"")))))</f>
        <v/>
      </c>
      <c r="E35" s="7" t="str">
        <f ca="1">IF(ROWS($7:35)&lt;=$A$2,E$2,IF(ROWS($7:35)-SUM($A$2)&lt;=$A$3,E$3,IF(ROWS($7:35)-SUM($A$2:$A$3)&lt;=$A$4,E$4,IF(ROWS($7:35)-SUM($A$2:$A$4)&lt;=$A$5,E$5,IF(ROWS($7:35)-SUM($A$2:$A$5)&lt;=$A$6,E$6,"")))))</f>
        <v/>
      </c>
      <c r="F35" s="7" t="str">
        <f ca="1">IF(ROWS($7:35)&lt;=$A$2,F$2,IF(ROWS($7:35)-SUM($A$2)&lt;=$A$3,F$3,IF(ROWS($7:35)-SUM($A$2:$A$3)&lt;=$A$4,F$4,IF(ROWS($7:35)-SUM($A$2:$A$4)&lt;=$A$5,F$5,IF(ROWS($7:35)-SUM($A$2:$A$5)&lt;=$A$6,F$6,"")))))</f>
        <v/>
      </c>
      <c r="G35" s="7" t="str">
        <f ca="1">IF(ROWS($7:35)&lt;=$A$2,G$2,IF(ROWS($7:35)-SUM($A$2)&lt;=$A$3,G$3,IF(ROWS($7:35)-SUM($A$2:$A$3)&lt;=$A$4,G$4,IF(ROWS($7:35)-SUM($A$2:$A$4)&lt;=$A$5,G$5,IF(ROWS($7:35)-SUM($A$2:$A$5)&lt;=$A$6,G$6,"")))))</f>
        <v/>
      </c>
    </row>
    <row r="36" spans="1:7" x14ac:dyDescent="0.25">
      <c r="A36" s="7" t="str">
        <f ca="1">IF(ROWS($7:36)&lt;=$A$2,A$2,IF(ROWS($7:36)-SUM($A$2)&lt;=$A$3,A$3,IF(ROWS($7:36)-SUM($A$2:$A$3)&lt;=$A$4,A$4,IF(ROWS($7:36)-SUM($A$2:$A$4)&lt;=$A$5,A$5,IF(ROWS($7:36)-SUM($A$2:$A$5)&lt;=$A$6,A$6,"")))))</f>
        <v/>
      </c>
      <c r="B36" s="7" t="str">
        <f ca="1">IF(ROWS($7:36)&lt;=$A$2,B$2,IF(ROWS($7:36)-SUM($A$2)&lt;=$A$3,B$3,IF(ROWS($7:36)-SUM($A$2:$A$3)&lt;=$A$4,B$4,IF(ROWS($7:36)-SUM($A$2:$A$4)&lt;=$A$5,B$5,IF(ROWS($7:36)-SUM($A$2:$A$5)&lt;=$A$6,B$6,"")))))</f>
        <v/>
      </c>
      <c r="C36" s="7" t="str">
        <f ca="1">IF(ROWS($7:36)&lt;=$A$2,C$2,IF(ROWS($7:36)-SUM($A$2)&lt;=$A$3,C$3,IF(ROWS($7:36)-SUM($A$2:$A$3)&lt;=$A$4,C$4,IF(ROWS($7:36)-SUM($A$2:$A$4)&lt;=$A$5,C$5,IF(ROWS($7:36)-SUM($A$2:$A$5)&lt;=$A$6,C$6,"")))))</f>
        <v/>
      </c>
      <c r="D36" s="7" t="str">
        <f ca="1">IF(ROWS($7:36)&lt;=$A$2,D$2,IF(ROWS($7:36)-SUM($A$2)&lt;=$A$3,D$3,IF(ROWS($7:36)-SUM($A$2:$A$3)&lt;=$A$4,D$4,IF(ROWS($7:36)-SUM($A$2:$A$4)&lt;=$A$5,D$5,IF(ROWS($7:36)-SUM($A$2:$A$5)&lt;=$A$6,D$6,"")))))</f>
        <v/>
      </c>
      <c r="E36" s="7" t="str">
        <f ca="1">IF(ROWS($7:36)&lt;=$A$2,E$2,IF(ROWS($7:36)-SUM($A$2)&lt;=$A$3,E$3,IF(ROWS($7:36)-SUM($A$2:$A$3)&lt;=$A$4,E$4,IF(ROWS($7:36)-SUM($A$2:$A$4)&lt;=$A$5,E$5,IF(ROWS($7:36)-SUM($A$2:$A$5)&lt;=$A$6,E$6,"")))))</f>
        <v/>
      </c>
      <c r="F36" s="7" t="str">
        <f ca="1">IF(ROWS($7:36)&lt;=$A$2,F$2,IF(ROWS($7:36)-SUM($A$2)&lt;=$A$3,F$3,IF(ROWS($7:36)-SUM($A$2:$A$3)&lt;=$A$4,F$4,IF(ROWS($7:36)-SUM($A$2:$A$4)&lt;=$A$5,F$5,IF(ROWS($7:36)-SUM($A$2:$A$5)&lt;=$A$6,F$6,"")))))</f>
        <v/>
      </c>
      <c r="G36" s="7" t="str">
        <f ca="1">IF(ROWS($7:36)&lt;=$A$2,G$2,IF(ROWS($7:36)-SUM($A$2)&lt;=$A$3,G$3,IF(ROWS($7:36)-SUM($A$2:$A$3)&lt;=$A$4,G$4,IF(ROWS($7:36)-SUM($A$2:$A$4)&lt;=$A$5,G$5,IF(ROWS($7:36)-SUM($A$2:$A$5)&lt;=$A$6,G$6,"")))))</f>
        <v/>
      </c>
    </row>
    <row r="37" spans="1:7" x14ac:dyDescent="0.25">
      <c r="A37" s="7" t="str">
        <f ca="1">IF(ROWS($7:37)&lt;=$A$2,A$2,IF(ROWS($7:37)-SUM($A$2)&lt;=$A$3,A$3,IF(ROWS($7:37)-SUM($A$2:$A$3)&lt;=$A$4,A$4,IF(ROWS($7:37)-SUM($A$2:$A$4)&lt;=$A$5,A$5,IF(ROWS($7:37)-SUM($A$2:$A$5)&lt;=$A$6,A$6,"")))))</f>
        <v/>
      </c>
      <c r="B37" s="7" t="str">
        <f ca="1">IF(ROWS($7:37)&lt;=$A$2,B$2,IF(ROWS($7:37)-SUM($A$2)&lt;=$A$3,B$3,IF(ROWS($7:37)-SUM($A$2:$A$3)&lt;=$A$4,B$4,IF(ROWS($7:37)-SUM($A$2:$A$4)&lt;=$A$5,B$5,IF(ROWS($7:37)-SUM($A$2:$A$5)&lt;=$A$6,B$6,"")))))</f>
        <v/>
      </c>
      <c r="C37" s="7" t="str">
        <f ca="1">IF(ROWS($7:37)&lt;=$A$2,C$2,IF(ROWS($7:37)-SUM($A$2)&lt;=$A$3,C$3,IF(ROWS($7:37)-SUM($A$2:$A$3)&lt;=$A$4,C$4,IF(ROWS($7:37)-SUM($A$2:$A$4)&lt;=$A$5,C$5,IF(ROWS($7:37)-SUM($A$2:$A$5)&lt;=$A$6,C$6,"")))))</f>
        <v/>
      </c>
      <c r="D37" s="7" t="str">
        <f ca="1">IF(ROWS($7:37)&lt;=$A$2,D$2,IF(ROWS($7:37)-SUM($A$2)&lt;=$A$3,D$3,IF(ROWS($7:37)-SUM($A$2:$A$3)&lt;=$A$4,D$4,IF(ROWS($7:37)-SUM($A$2:$A$4)&lt;=$A$5,D$5,IF(ROWS($7:37)-SUM($A$2:$A$5)&lt;=$A$6,D$6,"")))))</f>
        <v/>
      </c>
      <c r="E37" s="7" t="str">
        <f ca="1">IF(ROWS($7:37)&lt;=$A$2,E$2,IF(ROWS($7:37)-SUM($A$2)&lt;=$A$3,E$3,IF(ROWS($7:37)-SUM($A$2:$A$3)&lt;=$A$4,E$4,IF(ROWS($7:37)-SUM($A$2:$A$4)&lt;=$A$5,E$5,IF(ROWS($7:37)-SUM($A$2:$A$5)&lt;=$A$6,E$6,"")))))</f>
        <v/>
      </c>
      <c r="F37" s="7" t="str">
        <f ca="1">IF(ROWS($7:37)&lt;=$A$2,F$2,IF(ROWS($7:37)-SUM($A$2)&lt;=$A$3,F$3,IF(ROWS($7:37)-SUM($A$2:$A$3)&lt;=$A$4,F$4,IF(ROWS($7:37)-SUM($A$2:$A$4)&lt;=$A$5,F$5,IF(ROWS($7:37)-SUM($A$2:$A$5)&lt;=$A$6,F$6,"")))))</f>
        <v/>
      </c>
      <c r="G37" s="7" t="str">
        <f ca="1">IF(ROWS($7:37)&lt;=$A$2,G$2,IF(ROWS($7:37)-SUM($A$2)&lt;=$A$3,G$3,IF(ROWS($7:37)-SUM($A$2:$A$3)&lt;=$A$4,G$4,IF(ROWS($7:37)-SUM($A$2:$A$4)&lt;=$A$5,G$5,IF(ROWS($7:37)-SUM($A$2:$A$5)&lt;=$A$6,G$6,"")))))</f>
        <v/>
      </c>
    </row>
    <row r="38" spans="1:7" x14ac:dyDescent="0.25">
      <c r="A38" s="7" t="str">
        <f ca="1">IF(ROWS($7:38)&lt;=$A$2,A$2,IF(ROWS($7:38)-SUM($A$2)&lt;=$A$3,A$3,IF(ROWS($7:38)-SUM($A$2:$A$3)&lt;=$A$4,A$4,IF(ROWS($7:38)-SUM($A$2:$A$4)&lt;=$A$5,A$5,IF(ROWS($7:38)-SUM($A$2:$A$5)&lt;=$A$6,A$6,"")))))</f>
        <v/>
      </c>
      <c r="B38" s="7" t="str">
        <f ca="1">IF(ROWS($7:38)&lt;=$A$2,B$2,IF(ROWS($7:38)-SUM($A$2)&lt;=$A$3,B$3,IF(ROWS($7:38)-SUM($A$2:$A$3)&lt;=$A$4,B$4,IF(ROWS($7:38)-SUM($A$2:$A$4)&lt;=$A$5,B$5,IF(ROWS($7:38)-SUM($A$2:$A$5)&lt;=$A$6,B$6,"")))))</f>
        <v/>
      </c>
      <c r="C38" s="7" t="str">
        <f ca="1">IF(ROWS($7:38)&lt;=$A$2,C$2,IF(ROWS($7:38)-SUM($A$2)&lt;=$A$3,C$3,IF(ROWS($7:38)-SUM($A$2:$A$3)&lt;=$A$4,C$4,IF(ROWS($7:38)-SUM($A$2:$A$4)&lt;=$A$5,C$5,IF(ROWS($7:38)-SUM($A$2:$A$5)&lt;=$A$6,C$6,"")))))</f>
        <v/>
      </c>
      <c r="D38" s="7" t="str">
        <f ca="1">IF(ROWS($7:38)&lt;=$A$2,D$2,IF(ROWS($7:38)-SUM($A$2)&lt;=$A$3,D$3,IF(ROWS($7:38)-SUM($A$2:$A$3)&lt;=$A$4,D$4,IF(ROWS($7:38)-SUM($A$2:$A$4)&lt;=$A$5,D$5,IF(ROWS($7:38)-SUM($A$2:$A$5)&lt;=$A$6,D$6,"")))))</f>
        <v/>
      </c>
      <c r="E38" s="7" t="str">
        <f ca="1">IF(ROWS($7:38)&lt;=$A$2,E$2,IF(ROWS($7:38)-SUM($A$2)&lt;=$A$3,E$3,IF(ROWS($7:38)-SUM($A$2:$A$3)&lt;=$A$4,E$4,IF(ROWS($7:38)-SUM($A$2:$A$4)&lt;=$A$5,E$5,IF(ROWS($7:38)-SUM($A$2:$A$5)&lt;=$A$6,E$6,"")))))</f>
        <v/>
      </c>
      <c r="F38" s="7" t="str">
        <f ca="1">IF(ROWS($7:38)&lt;=$A$2,F$2,IF(ROWS($7:38)-SUM($A$2)&lt;=$A$3,F$3,IF(ROWS($7:38)-SUM($A$2:$A$3)&lt;=$A$4,F$4,IF(ROWS($7:38)-SUM($A$2:$A$4)&lt;=$A$5,F$5,IF(ROWS($7:38)-SUM($A$2:$A$5)&lt;=$A$6,F$6,"")))))</f>
        <v/>
      </c>
      <c r="G38" s="7" t="str">
        <f ca="1">IF(ROWS($7:38)&lt;=$A$2,G$2,IF(ROWS($7:38)-SUM($A$2)&lt;=$A$3,G$3,IF(ROWS($7:38)-SUM($A$2:$A$3)&lt;=$A$4,G$4,IF(ROWS($7:38)-SUM($A$2:$A$4)&lt;=$A$5,G$5,IF(ROWS($7:38)-SUM($A$2:$A$5)&lt;=$A$6,G$6,"")))))</f>
        <v/>
      </c>
    </row>
    <row r="39" spans="1:7" x14ac:dyDescent="0.25">
      <c r="A39" s="7" t="str">
        <f ca="1">IF(ROWS($7:39)&lt;=$A$2,A$2,IF(ROWS($7:39)-SUM($A$2)&lt;=$A$3,A$3,IF(ROWS($7:39)-SUM($A$2:$A$3)&lt;=$A$4,A$4,IF(ROWS($7:39)-SUM($A$2:$A$4)&lt;=$A$5,A$5,IF(ROWS($7:39)-SUM($A$2:$A$5)&lt;=$A$6,A$6,"")))))</f>
        <v/>
      </c>
      <c r="B39" s="7" t="str">
        <f ca="1">IF(ROWS($7:39)&lt;=$A$2,B$2,IF(ROWS($7:39)-SUM($A$2)&lt;=$A$3,B$3,IF(ROWS($7:39)-SUM($A$2:$A$3)&lt;=$A$4,B$4,IF(ROWS($7:39)-SUM($A$2:$A$4)&lt;=$A$5,B$5,IF(ROWS($7:39)-SUM($A$2:$A$5)&lt;=$A$6,B$6,"")))))</f>
        <v/>
      </c>
      <c r="C39" s="7" t="str">
        <f ca="1">IF(ROWS($7:39)&lt;=$A$2,C$2,IF(ROWS($7:39)-SUM($A$2)&lt;=$A$3,C$3,IF(ROWS($7:39)-SUM($A$2:$A$3)&lt;=$A$4,C$4,IF(ROWS($7:39)-SUM($A$2:$A$4)&lt;=$A$5,C$5,IF(ROWS($7:39)-SUM($A$2:$A$5)&lt;=$A$6,C$6,"")))))</f>
        <v/>
      </c>
      <c r="D39" s="7" t="str">
        <f ca="1">IF(ROWS($7:39)&lt;=$A$2,D$2,IF(ROWS($7:39)-SUM($A$2)&lt;=$A$3,D$3,IF(ROWS($7:39)-SUM($A$2:$A$3)&lt;=$A$4,D$4,IF(ROWS($7:39)-SUM($A$2:$A$4)&lt;=$A$5,D$5,IF(ROWS($7:39)-SUM($A$2:$A$5)&lt;=$A$6,D$6,"")))))</f>
        <v/>
      </c>
      <c r="E39" s="7" t="str">
        <f ca="1">IF(ROWS($7:39)&lt;=$A$2,E$2,IF(ROWS($7:39)-SUM($A$2)&lt;=$A$3,E$3,IF(ROWS($7:39)-SUM($A$2:$A$3)&lt;=$A$4,E$4,IF(ROWS($7:39)-SUM($A$2:$A$4)&lt;=$A$5,E$5,IF(ROWS($7:39)-SUM($A$2:$A$5)&lt;=$A$6,E$6,"")))))</f>
        <v/>
      </c>
      <c r="F39" s="7" t="str">
        <f ca="1">IF(ROWS($7:39)&lt;=$A$2,F$2,IF(ROWS($7:39)-SUM($A$2)&lt;=$A$3,F$3,IF(ROWS($7:39)-SUM($A$2:$A$3)&lt;=$A$4,F$4,IF(ROWS($7:39)-SUM($A$2:$A$4)&lt;=$A$5,F$5,IF(ROWS($7:39)-SUM($A$2:$A$5)&lt;=$A$6,F$6,"")))))</f>
        <v/>
      </c>
      <c r="G39" s="7" t="str">
        <f ca="1">IF(ROWS($7:39)&lt;=$A$2,G$2,IF(ROWS($7:39)-SUM($A$2)&lt;=$A$3,G$3,IF(ROWS($7:39)-SUM($A$2:$A$3)&lt;=$A$4,G$4,IF(ROWS($7:39)-SUM($A$2:$A$4)&lt;=$A$5,G$5,IF(ROWS($7:39)-SUM($A$2:$A$5)&lt;=$A$6,G$6,"")))))</f>
        <v/>
      </c>
    </row>
    <row r="40" spans="1:7" x14ac:dyDescent="0.25">
      <c r="A40" s="7" t="str">
        <f ca="1">IF(ROWS($7:40)&lt;=$A$2,A$2,IF(ROWS($7:40)-SUM($A$2)&lt;=$A$3,A$3,IF(ROWS($7:40)-SUM($A$2:$A$3)&lt;=$A$4,A$4,IF(ROWS($7:40)-SUM($A$2:$A$4)&lt;=$A$5,A$5,IF(ROWS($7:40)-SUM($A$2:$A$5)&lt;=$A$6,A$6,"")))))</f>
        <v/>
      </c>
      <c r="B40" s="7" t="str">
        <f ca="1">IF(ROWS($7:40)&lt;=$A$2,B$2,IF(ROWS($7:40)-SUM($A$2)&lt;=$A$3,B$3,IF(ROWS($7:40)-SUM($A$2:$A$3)&lt;=$A$4,B$4,IF(ROWS($7:40)-SUM($A$2:$A$4)&lt;=$A$5,B$5,IF(ROWS($7:40)-SUM($A$2:$A$5)&lt;=$A$6,B$6,"")))))</f>
        <v/>
      </c>
      <c r="C40" s="7" t="str">
        <f ca="1">IF(ROWS($7:40)&lt;=$A$2,C$2,IF(ROWS($7:40)-SUM($A$2)&lt;=$A$3,C$3,IF(ROWS($7:40)-SUM($A$2:$A$3)&lt;=$A$4,C$4,IF(ROWS($7:40)-SUM($A$2:$A$4)&lt;=$A$5,C$5,IF(ROWS($7:40)-SUM($A$2:$A$5)&lt;=$A$6,C$6,"")))))</f>
        <v/>
      </c>
      <c r="D40" s="7" t="str">
        <f ca="1">IF(ROWS($7:40)&lt;=$A$2,D$2,IF(ROWS($7:40)-SUM($A$2)&lt;=$A$3,D$3,IF(ROWS($7:40)-SUM($A$2:$A$3)&lt;=$A$4,D$4,IF(ROWS($7:40)-SUM($A$2:$A$4)&lt;=$A$5,D$5,IF(ROWS($7:40)-SUM($A$2:$A$5)&lt;=$A$6,D$6,"")))))</f>
        <v/>
      </c>
      <c r="E40" s="7" t="str">
        <f ca="1">IF(ROWS($7:40)&lt;=$A$2,E$2,IF(ROWS($7:40)-SUM($A$2)&lt;=$A$3,E$3,IF(ROWS($7:40)-SUM($A$2:$A$3)&lt;=$A$4,E$4,IF(ROWS($7:40)-SUM($A$2:$A$4)&lt;=$A$5,E$5,IF(ROWS($7:40)-SUM($A$2:$A$5)&lt;=$A$6,E$6,"")))))</f>
        <v/>
      </c>
      <c r="F40" s="7" t="str">
        <f ca="1">IF(ROWS($7:40)&lt;=$A$2,F$2,IF(ROWS($7:40)-SUM($A$2)&lt;=$A$3,F$3,IF(ROWS($7:40)-SUM($A$2:$A$3)&lt;=$A$4,F$4,IF(ROWS($7:40)-SUM($A$2:$A$4)&lt;=$A$5,F$5,IF(ROWS($7:40)-SUM($A$2:$A$5)&lt;=$A$6,F$6,"")))))</f>
        <v/>
      </c>
      <c r="G40" s="7" t="str">
        <f ca="1">IF(ROWS($7:40)&lt;=$A$2,G$2,IF(ROWS($7:40)-SUM($A$2)&lt;=$A$3,G$3,IF(ROWS($7:40)-SUM($A$2:$A$3)&lt;=$A$4,G$4,IF(ROWS($7:40)-SUM($A$2:$A$4)&lt;=$A$5,G$5,IF(ROWS($7:40)-SUM($A$2:$A$5)&lt;=$A$6,G$6,"")))))</f>
        <v/>
      </c>
    </row>
    <row r="41" spans="1:7" x14ac:dyDescent="0.25">
      <c r="A41" s="7" t="str">
        <f ca="1">IF(ROWS($7:41)&lt;=$A$2,A$2,IF(ROWS($7:41)-SUM($A$2)&lt;=$A$3,A$3,IF(ROWS($7:41)-SUM($A$2:$A$3)&lt;=$A$4,A$4,IF(ROWS($7:41)-SUM($A$2:$A$4)&lt;=$A$5,A$5,IF(ROWS($7:41)-SUM($A$2:$A$5)&lt;=$A$6,A$6,"")))))</f>
        <v/>
      </c>
      <c r="B41" s="7" t="str">
        <f ca="1">IF(ROWS($7:41)&lt;=$A$2,B$2,IF(ROWS($7:41)-SUM($A$2)&lt;=$A$3,B$3,IF(ROWS($7:41)-SUM($A$2:$A$3)&lt;=$A$4,B$4,IF(ROWS($7:41)-SUM($A$2:$A$4)&lt;=$A$5,B$5,IF(ROWS($7:41)-SUM($A$2:$A$5)&lt;=$A$6,B$6,"")))))</f>
        <v/>
      </c>
      <c r="C41" s="7" t="str">
        <f ca="1">IF(ROWS($7:41)&lt;=$A$2,C$2,IF(ROWS($7:41)-SUM($A$2)&lt;=$A$3,C$3,IF(ROWS($7:41)-SUM($A$2:$A$3)&lt;=$A$4,C$4,IF(ROWS($7:41)-SUM($A$2:$A$4)&lt;=$A$5,C$5,IF(ROWS($7:41)-SUM($A$2:$A$5)&lt;=$A$6,C$6,"")))))</f>
        <v/>
      </c>
      <c r="D41" s="7" t="str">
        <f ca="1">IF(ROWS($7:41)&lt;=$A$2,D$2,IF(ROWS($7:41)-SUM($A$2)&lt;=$A$3,D$3,IF(ROWS($7:41)-SUM($A$2:$A$3)&lt;=$A$4,D$4,IF(ROWS($7:41)-SUM($A$2:$A$4)&lt;=$A$5,D$5,IF(ROWS($7:41)-SUM($A$2:$A$5)&lt;=$A$6,D$6,"")))))</f>
        <v/>
      </c>
      <c r="E41" s="7" t="str">
        <f ca="1">IF(ROWS($7:41)&lt;=$A$2,E$2,IF(ROWS($7:41)-SUM($A$2)&lt;=$A$3,E$3,IF(ROWS($7:41)-SUM($A$2:$A$3)&lt;=$A$4,E$4,IF(ROWS($7:41)-SUM($A$2:$A$4)&lt;=$A$5,E$5,IF(ROWS($7:41)-SUM($A$2:$A$5)&lt;=$A$6,E$6,"")))))</f>
        <v/>
      </c>
      <c r="F41" s="7" t="str">
        <f ca="1">IF(ROWS($7:41)&lt;=$A$2,F$2,IF(ROWS($7:41)-SUM($A$2)&lt;=$A$3,F$3,IF(ROWS($7:41)-SUM($A$2:$A$3)&lt;=$A$4,F$4,IF(ROWS($7:41)-SUM($A$2:$A$4)&lt;=$A$5,F$5,IF(ROWS($7:41)-SUM($A$2:$A$5)&lt;=$A$6,F$6,"")))))</f>
        <v/>
      </c>
      <c r="G41" s="7" t="str">
        <f ca="1">IF(ROWS($7:41)&lt;=$A$2,G$2,IF(ROWS($7:41)-SUM($A$2)&lt;=$A$3,G$3,IF(ROWS($7:41)-SUM($A$2:$A$3)&lt;=$A$4,G$4,IF(ROWS($7:41)-SUM($A$2:$A$4)&lt;=$A$5,G$5,IF(ROWS($7:41)-SUM($A$2:$A$5)&lt;=$A$6,G$6,"")))))</f>
        <v/>
      </c>
    </row>
    <row r="42" spans="1:7" x14ac:dyDescent="0.25">
      <c r="A42" s="7" t="str">
        <f ca="1">IF(ROWS($7:42)&lt;=$A$2,A$2,IF(ROWS($7:42)-SUM($A$2)&lt;=$A$3,A$3,IF(ROWS($7:42)-SUM($A$2:$A$3)&lt;=$A$4,A$4,IF(ROWS($7:42)-SUM($A$2:$A$4)&lt;=$A$5,A$5,IF(ROWS($7:42)-SUM($A$2:$A$5)&lt;=$A$6,A$6,"")))))</f>
        <v/>
      </c>
      <c r="B42" s="7" t="str">
        <f ca="1">IF(ROWS($7:42)&lt;=$A$2,B$2,IF(ROWS($7:42)-SUM($A$2)&lt;=$A$3,B$3,IF(ROWS($7:42)-SUM($A$2:$A$3)&lt;=$A$4,B$4,IF(ROWS($7:42)-SUM($A$2:$A$4)&lt;=$A$5,B$5,IF(ROWS($7:42)-SUM($A$2:$A$5)&lt;=$A$6,B$6,"")))))</f>
        <v/>
      </c>
      <c r="C42" s="7" t="str">
        <f ca="1">IF(ROWS($7:42)&lt;=$A$2,C$2,IF(ROWS($7:42)-SUM($A$2)&lt;=$A$3,C$3,IF(ROWS($7:42)-SUM($A$2:$A$3)&lt;=$A$4,C$4,IF(ROWS($7:42)-SUM($A$2:$A$4)&lt;=$A$5,C$5,IF(ROWS($7:42)-SUM($A$2:$A$5)&lt;=$A$6,C$6,"")))))</f>
        <v/>
      </c>
      <c r="D42" s="7" t="str">
        <f ca="1">IF(ROWS($7:42)&lt;=$A$2,D$2,IF(ROWS($7:42)-SUM($A$2)&lt;=$A$3,D$3,IF(ROWS($7:42)-SUM($A$2:$A$3)&lt;=$A$4,D$4,IF(ROWS($7:42)-SUM($A$2:$A$4)&lt;=$A$5,D$5,IF(ROWS($7:42)-SUM($A$2:$A$5)&lt;=$A$6,D$6,"")))))</f>
        <v/>
      </c>
      <c r="E42" s="7" t="str">
        <f ca="1">IF(ROWS($7:42)&lt;=$A$2,E$2,IF(ROWS($7:42)-SUM($A$2)&lt;=$A$3,E$3,IF(ROWS($7:42)-SUM($A$2:$A$3)&lt;=$A$4,E$4,IF(ROWS($7:42)-SUM($A$2:$A$4)&lt;=$A$5,E$5,IF(ROWS($7:42)-SUM($A$2:$A$5)&lt;=$A$6,E$6,"")))))</f>
        <v/>
      </c>
      <c r="F42" s="7" t="str">
        <f ca="1">IF(ROWS($7:42)&lt;=$A$2,F$2,IF(ROWS($7:42)-SUM($A$2)&lt;=$A$3,F$3,IF(ROWS($7:42)-SUM($A$2:$A$3)&lt;=$A$4,F$4,IF(ROWS($7:42)-SUM($A$2:$A$4)&lt;=$A$5,F$5,IF(ROWS($7:42)-SUM($A$2:$A$5)&lt;=$A$6,F$6,"")))))</f>
        <v/>
      </c>
      <c r="G42" s="7" t="str">
        <f ca="1">IF(ROWS($7:42)&lt;=$A$2,G$2,IF(ROWS($7:42)-SUM($A$2)&lt;=$A$3,G$3,IF(ROWS($7:42)-SUM($A$2:$A$3)&lt;=$A$4,G$4,IF(ROWS($7:42)-SUM($A$2:$A$4)&lt;=$A$5,G$5,IF(ROWS($7:42)-SUM($A$2:$A$5)&lt;=$A$6,G$6,"")))))</f>
        <v/>
      </c>
    </row>
    <row r="43" spans="1:7" x14ac:dyDescent="0.25">
      <c r="A43" s="7" t="str">
        <f ca="1">IF(ROWS($7:43)&lt;=$A$2,A$2,IF(ROWS($7:43)-SUM($A$2)&lt;=$A$3,A$3,IF(ROWS($7:43)-SUM($A$2:$A$3)&lt;=$A$4,A$4,IF(ROWS($7:43)-SUM($A$2:$A$4)&lt;=$A$5,A$5,IF(ROWS($7:43)-SUM($A$2:$A$5)&lt;=$A$6,A$6,"")))))</f>
        <v/>
      </c>
      <c r="B43" s="7" t="str">
        <f ca="1">IF(ROWS($7:43)&lt;=$A$2,B$2,IF(ROWS($7:43)-SUM($A$2)&lt;=$A$3,B$3,IF(ROWS($7:43)-SUM($A$2:$A$3)&lt;=$A$4,B$4,IF(ROWS($7:43)-SUM($A$2:$A$4)&lt;=$A$5,B$5,IF(ROWS($7:43)-SUM($A$2:$A$5)&lt;=$A$6,B$6,"")))))</f>
        <v/>
      </c>
      <c r="C43" s="7" t="str">
        <f ca="1">IF(ROWS($7:43)&lt;=$A$2,C$2,IF(ROWS($7:43)-SUM($A$2)&lt;=$A$3,C$3,IF(ROWS($7:43)-SUM($A$2:$A$3)&lt;=$A$4,C$4,IF(ROWS($7:43)-SUM($A$2:$A$4)&lt;=$A$5,C$5,IF(ROWS($7:43)-SUM($A$2:$A$5)&lt;=$A$6,C$6,"")))))</f>
        <v/>
      </c>
      <c r="D43" s="7" t="str">
        <f ca="1">IF(ROWS($7:43)&lt;=$A$2,D$2,IF(ROWS($7:43)-SUM($A$2)&lt;=$A$3,D$3,IF(ROWS($7:43)-SUM($A$2:$A$3)&lt;=$A$4,D$4,IF(ROWS($7:43)-SUM($A$2:$A$4)&lt;=$A$5,D$5,IF(ROWS($7:43)-SUM($A$2:$A$5)&lt;=$A$6,D$6,"")))))</f>
        <v/>
      </c>
      <c r="E43" s="7" t="str">
        <f ca="1">IF(ROWS($7:43)&lt;=$A$2,E$2,IF(ROWS($7:43)-SUM($A$2)&lt;=$A$3,E$3,IF(ROWS($7:43)-SUM($A$2:$A$3)&lt;=$A$4,E$4,IF(ROWS($7:43)-SUM($A$2:$A$4)&lt;=$A$5,E$5,IF(ROWS($7:43)-SUM($A$2:$A$5)&lt;=$A$6,E$6,"")))))</f>
        <v/>
      </c>
      <c r="F43" s="7" t="str">
        <f ca="1">IF(ROWS($7:43)&lt;=$A$2,F$2,IF(ROWS($7:43)-SUM($A$2)&lt;=$A$3,F$3,IF(ROWS($7:43)-SUM($A$2:$A$3)&lt;=$A$4,F$4,IF(ROWS($7:43)-SUM($A$2:$A$4)&lt;=$A$5,F$5,IF(ROWS($7:43)-SUM($A$2:$A$5)&lt;=$A$6,F$6,"")))))</f>
        <v/>
      </c>
      <c r="G43" s="7" t="str">
        <f ca="1">IF(ROWS($7:43)&lt;=$A$2,G$2,IF(ROWS($7:43)-SUM($A$2)&lt;=$A$3,G$3,IF(ROWS($7:43)-SUM($A$2:$A$3)&lt;=$A$4,G$4,IF(ROWS($7:43)-SUM($A$2:$A$4)&lt;=$A$5,G$5,IF(ROWS($7:43)-SUM($A$2:$A$5)&lt;=$A$6,G$6,"")))))</f>
        <v/>
      </c>
    </row>
    <row r="44" spans="1:7" x14ac:dyDescent="0.25">
      <c r="A44" s="7" t="str">
        <f ca="1">IF(ROWS($7:44)&lt;=$A$2,A$2,IF(ROWS($7:44)-SUM($A$2)&lt;=$A$3,A$3,IF(ROWS($7:44)-SUM($A$2:$A$3)&lt;=$A$4,A$4,IF(ROWS($7:44)-SUM($A$2:$A$4)&lt;=$A$5,A$5,IF(ROWS($7:44)-SUM($A$2:$A$5)&lt;=$A$6,A$6,"")))))</f>
        <v/>
      </c>
      <c r="B44" s="7" t="str">
        <f ca="1">IF(ROWS($7:44)&lt;=$A$2,B$2,IF(ROWS($7:44)-SUM($A$2)&lt;=$A$3,B$3,IF(ROWS($7:44)-SUM($A$2:$A$3)&lt;=$A$4,B$4,IF(ROWS($7:44)-SUM($A$2:$A$4)&lt;=$A$5,B$5,IF(ROWS($7:44)-SUM($A$2:$A$5)&lt;=$A$6,B$6,"")))))</f>
        <v/>
      </c>
      <c r="C44" s="7" t="str">
        <f ca="1">IF(ROWS($7:44)&lt;=$A$2,C$2,IF(ROWS($7:44)-SUM($A$2)&lt;=$A$3,C$3,IF(ROWS($7:44)-SUM($A$2:$A$3)&lt;=$A$4,C$4,IF(ROWS($7:44)-SUM($A$2:$A$4)&lt;=$A$5,C$5,IF(ROWS($7:44)-SUM($A$2:$A$5)&lt;=$A$6,C$6,"")))))</f>
        <v/>
      </c>
      <c r="D44" s="7" t="str">
        <f ca="1">IF(ROWS($7:44)&lt;=$A$2,D$2,IF(ROWS($7:44)-SUM($A$2)&lt;=$A$3,D$3,IF(ROWS($7:44)-SUM($A$2:$A$3)&lt;=$A$4,D$4,IF(ROWS($7:44)-SUM($A$2:$A$4)&lt;=$A$5,D$5,IF(ROWS($7:44)-SUM($A$2:$A$5)&lt;=$A$6,D$6,"")))))</f>
        <v/>
      </c>
      <c r="E44" s="7" t="str">
        <f ca="1">IF(ROWS($7:44)&lt;=$A$2,E$2,IF(ROWS($7:44)-SUM($A$2)&lt;=$A$3,E$3,IF(ROWS($7:44)-SUM($A$2:$A$3)&lt;=$A$4,E$4,IF(ROWS($7:44)-SUM($A$2:$A$4)&lt;=$A$5,E$5,IF(ROWS($7:44)-SUM($A$2:$A$5)&lt;=$A$6,E$6,"")))))</f>
        <v/>
      </c>
      <c r="F44" s="7" t="str">
        <f ca="1">IF(ROWS($7:44)&lt;=$A$2,F$2,IF(ROWS($7:44)-SUM($A$2)&lt;=$A$3,F$3,IF(ROWS($7:44)-SUM($A$2:$A$3)&lt;=$A$4,F$4,IF(ROWS($7:44)-SUM($A$2:$A$4)&lt;=$A$5,F$5,IF(ROWS($7:44)-SUM($A$2:$A$5)&lt;=$A$6,F$6,"")))))</f>
        <v/>
      </c>
      <c r="G44" s="7" t="str">
        <f ca="1">IF(ROWS($7:44)&lt;=$A$2,G$2,IF(ROWS($7:44)-SUM($A$2)&lt;=$A$3,G$3,IF(ROWS($7:44)-SUM($A$2:$A$3)&lt;=$A$4,G$4,IF(ROWS($7:44)-SUM($A$2:$A$4)&lt;=$A$5,G$5,IF(ROWS($7:44)-SUM($A$2:$A$5)&lt;=$A$6,G$6,"")))))</f>
        <v/>
      </c>
    </row>
    <row r="45" spans="1:7" x14ac:dyDescent="0.25">
      <c r="A45" s="7" t="str">
        <f ca="1">IF(ROWS($7:45)&lt;=$A$2,A$2,IF(ROWS($7:45)-SUM($A$2)&lt;=$A$3,A$3,IF(ROWS($7:45)-SUM($A$2:$A$3)&lt;=$A$4,A$4,IF(ROWS($7:45)-SUM($A$2:$A$4)&lt;=$A$5,A$5,IF(ROWS($7:45)-SUM($A$2:$A$5)&lt;=$A$6,A$6,"")))))</f>
        <v/>
      </c>
      <c r="B45" s="7" t="str">
        <f ca="1">IF(ROWS($7:45)&lt;=$A$2,B$2,IF(ROWS($7:45)-SUM($A$2)&lt;=$A$3,B$3,IF(ROWS($7:45)-SUM($A$2:$A$3)&lt;=$A$4,B$4,IF(ROWS($7:45)-SUM($A$2:$A$4)&lt;=$A$5,B$5,IF(ROWS($7:45)-SUM($A$2:$A$5)&lt;=$A$6,B$6,"")))))</f>
        <v/>
      </c>
      <c r="C45" s="7" t="str">
        <f ca="1">IF(ROWS($7:45)&lt;=$A$2,C$2,IF(ROWS($7:45)-SUM($A$2)&lt;=$A$3,C$3,IF(ROWS($7:45)-SUM($A$2:$A$3)&lt;=$A$4,C$4,IF(ROWS($7:45)-SUM($A$2:$A$4)&lt;=$A$5,C$5,IF(ROWS($7:45)-SUM($A$2:$A$5)&lt;=$A$6,C$6,"")))))</f>
        <v/>
      </c>
      <c r="D45" s="7" t="str">
        <f ca="1">IF(ROWS($7:45)&lt;=$A$2,D$2,IF(ROWS($7:45)-SUM($A$2)&lt;=$A$3,D$3,IF(ROWS($7:45)-SUM($A$2:$A$3)&lt;=$A$4,D$4,IF(ROWS($7:45)-SUM($A$2:$A$4)&lt;=$A$5,D$5,IF(ROWS($7:45)-SUM($A$2:$A$5)&lt;=$A$6,D$6,"")))))</f>
        <v/>
      </c>
      <c r="E45" s="7" t="str">
        <f ca="1">IF(ROWS($7:45)&lt;=$A$2,E$2,IF(ROWS($7:45)-SUM($A$2)&lt;=$A$3,E$3,IF(ROWS($7:45)-SUM($A$2:$A$3)&lt;=$A$4,E$4,IF(ROWS($7:45)-SUM($A$2:$A$4)&lt;=$A$5,E$5,IF(ROWS($7:45)-SUM($A$2:$A$5)&lt;=$A$6,E$6,"")))))</f>
        <v/>
      </c>
      <c r="F45" s="7" t="str">
        <f ca="1">IF(ROWS($7:45)&lt;=$A$2,F$2,IF(ROWS($7:45)-SUM($A$2)&lt;=$A$3,F$3,IF(ROWS($7:45)-SUM($A$2:$A$3)&lt;=$A$4,F$4,IF(ROWS($7:45)-SUM($A$2:$A$4)&lt;=$A$5,F$5,IF(ROWS($7:45)-SUM($A$2:$A$5)&lt;=$A$6,F$6,"")))))</f>
        <v/>
      </c>
      <c r="G45" s="7" t="str">
        <f ca="1">IF(ROWS($7:45)&lt;=$A$2,G$2,IF(ROWS($7:45)-SUM($A$2)&lt;=$A$3,G$3,IF(ROWS($7:45)-SUM($A$2:$A$3)&lt;=$A$4,G$4,IF(ROWS($7:45)-SUM($A$2:$A$4)&lt;=$A$5,G$5,IF(ROWS($7:45)-SUM($A$2:$A$5)&lt;=$A$6,G$6,"")))))</f>
        <v/>
      </c>
    </row>
    <row r="46" spans="1:7" x14ac:dyDescent="0.25">
      <c r="A46" s="7" t="str">
        <f ca="1">IF(ROWS($7:46)&lt;=$A$2,A$2,IF(ROWS($7:46)-SUM($A$2)&lt;=$A$3,A$3,IF(ROWS($7:46)-SUM($A$2:$A$3)&lt;=$A$4,A$4,IF(ROWS($7:46)-SUM($A$2:$A$4)&lt;=$A$5,A$5,IF(ROWS($7:46)-SUM($A$2:$A$5)&lt;=$A$6,A$6,"")))))</f>
        <v/>
      </c>
      <c r="B46" s="7" t="str">
        <f ca="1">IF(ROWS($7:46)&lt;=$A$2,B$2,IF(ROWS($7:46)-SUM($A$2)&lt;=$A$3,B$3,IF(ROWS($7:46)-SUM($A$2:$A$3)&lt;=$A$4,B$4,IF(ROWS($7:46)-SUM($A$2:$A$4)&lt;=$A$5,B$5,IF(ROWS($7:46)-SUM($A$2:$A$5)&lt;=$A$6,B$6,"")))))</f>
        <v/>
      </c>
      <c r="C46" s="7" t="str">
        <f ca="1">IF(ROWS($7:46)&lt;=$A$2,C$2,IF(ROWS($7:46)-SUM($A$2)&lt;=$A$3,C$3,IF(ROWS($7:46)-SUM($A$2:$A$3)&lt;=$A$4,C$4,IF(ROWS($7:46)-SUM($A$2:$A$4)&lt;=$A$5,C$5,IF(ROWS($7:46)-SUM($A$2:$A$5)&lt;=$A$6,C$6,"")))))</f>
        <v/>
      </c>
      <c r="D46" s="7" t="str">
        <f ca="1">IF(ROWS($7:46)&lt;=$A$2,D$2,IF(ROWS($7:46)-SUM($A$2)&lt;=$A$3,D$3,IF(ROWS($7:46)-SUM($A$2:$A$3)&lt;=$A$4,D$4,IF(ROWS($7:46)-SUM($A$2:$A$4)&lt;=$A$5,D$5,IF(ROWS($7:46)-SUM($A$2:$A$5)&lt;=$A$6,D$6,"")))))</f>
        <v/>
      </c>
      <c r="E46" s="7" t="str">
        <f ca="1">IF(ROWS($7:46)&lt;=$A$2,E$2,IF(ROWS($7:46)-SUM($A$2)&lt;=$A$3,E$3,IF(ROWS($7:46)-SUM($A$2:$A$3)&lt;=$A$4,E$4,IF(ROWS($7:46)-SUM($A$2:$A$4)&lt;=$A$5,E$5,IF(ROWS($7:46)-SUM($A$2:$A$5)&lt;=$A$6,E$6,"")))))</f>
        <v/>
      </c>
      <c r="F46" s="7" t="str">
        <f ca="1">IF(ROWS($7:46)&lt;=$A$2,F$2,IF(ROWS($7:46)-SUM($A$2)&lt;=$A$3,F$3,IF(ROWS($7:46)-SUM($A$2:$A$3)&lt;=$A$4,F$4,IF(ROWS($7:46)-SUM($A$2:$A$4)&lt;=$A$5,F$5,IF(ROWS($7:46)-SUM($A$2:$A$5)&lt;=$A$6,F$6,"")))))</f>
        <v/>
      </c>
      <c r="G46" s="7" t="str">
        <f ca="1">IF(ROWS($7:46)&lt;=$A$2,G$2,IF(ROWS($7:46)-SUM($A$2)&lt;=$A$3,G$3,IF(ROWS($7:46)-SUM($A$2:$A$3)&lt;=$A$4,G$4,IF(ROWS($7:46)-SUM($A$2:$A$4)&lt;=$A$5,G$5,IF(ROWS($7:46)-SUM($A$2:$A$5)&lt;=$A$6,G$6,"")))))</f>
        <v/>
      </c>
    </row>
    <row r="47" spans="1:7" x14ac:dyDescent="0.25">
      <c r="A47" s="7" t="str">
        <f ca="1">IF(ROWS($7:47)&lt;=$A$2,A$2,IF(ROWS($7:47)-SUM($A$2)&lt;=$A$3,A$3,IF(ROWS($7:47)-SUM($A$2:$A$3)&lt;=$A$4,A$4,IF(ROWS($7:47)-SUM($A$2:$A$4)&lt;=$A$5,A$5,IF(ROWS($7:47)-SUM($A$2:$A$5)&lt;=$A$6,A$6,"")))))</f>
        <v/>
      </c>
      <c r="B47" s="7" t="str">
        <f ca="1">IF(ROWS($7:47)&lt;=$A$2,B$2,IF(ROWS($7:47)-SUM($A$2)&lt;=$A$3,B$3,IF(ROWS($7:47)-SUM($A$2:$A$3)&lt;=$A$4,B$4,IF(ROWS($7:47)-SUM($A$2:$A$4)&lt;=$A$5,B$5,IF(ROWS($7:47)-SUM($A$2:$A$5)&lt;=$A$6,B$6,"")))))</f>
        <v/>
      </c>
      <c r="C47" s="7" t="str">
        <f ca="1">IF(ROWS($7:47)&lt;=$A$2,C$2,IF(ROWS($7:47)-SUM($A$2)&lt;=$A$3,C$3,IF(ROWS($7:47)-SUM($A$2:$A$3)&lt;=$A$4,C$4,IF(ROWS($7:47)-SUM($A$2:$A$4)&lt;=$A$5,C$5,IF(ROWS($7:47)-SUM($A$2:$A$5)&lt;=$A$6,C$6,"")))))</f>
        <v/>
      </c>
      <c r="D47" s="7" t="str">
        <f ca="1">IF(ROWS($7:47)&lt;=$A$2,D$2,IF(ROWS($7:47)-SUM($A$2)&lt;=$A$3,D$3,IF(ROWS($7:47)-SUM($A$2:$A$3)&lt;=$A$4,D$4,IF(ROWS($7:47)-SUM($A$2:$A$4)&lt;=$A$5,D$5,IF(ROWS($7:47)-SUM($A$2:$A$5)&lt;=$A$6,D$6,"")))))</f>
        <v/>
      </c>
      <c r="E47" s="7" t="str">
        <f ca="1">IF(ROWS($7:47)&lt;=$A$2,E$2,IF(ROWS($7:47)-SUM($A$2)&lt;=$A$3,E$3,IF(ROWS($7:47)-SUM($A$2:$A$3)&lt;=$A$4,E$4,IF(ROWS($7:47)-SUM($A$2:$A$4)&lt;=$A$5,E$5,IF(ROWS($7:47)-SUM($A$2:$A$5)&lt;=$A$6,E$6,"")))))</f>
        <v/>
      </c>
      <c r="F47" s="7" t="str">
        <f ca="1">IF(ROWS($7:47)&lt;=$A$2,F$2,IF(ROWS($7:47)-SUM($A$2)&lt;=$A$3,F$3,IF(ROWS($7:47)-SUM($A$2:$A$3)&lt;=$A$4,F$4,IF(ROWS($7:47)-SUM($A$2:$A$4)&lt;=$A$5,F$5,IF(ROWS($7:47)-SUM($A$2:$A$5)&lt;=$A$6,F$6,"")))))</f>
        <v/>
      </c>
      <c r="G47" s="7" t="str">
        <f ca="1">IF(ROWS($7:47)&lt;=$A$2,G$2,IF(ROWS($7:47)-SUM($A$2)&lt;=$A$3,G$3,IF(ROWS($7:47)-SUM($A$2:$A$3)&lt;=$A$4,G$4,IF(ROWS($7:47)-SUM($A$2:$A$4)&lt;=$A$5,G$5,IF(ROWS($7:47)-SUM($A$2:$A$5)&lt;=$A$6,G$6,"")))))</f>
        <v/>
      </c>
    </row>
    <row r="48" spans="1:7" x14ac:dyDescent="0.25">
      <c r="A48" s="7" t="str">
        <f ca="1">IF(ROWS($7:48)&lt;=$A$2,A$2,IF(ROWS($7:48)-SUM($A$2)&lt;=$A$3,A$3,IF(ROWS($7:48)-SUM($A$2:$A$3)&lt;=$A$4,A$4,IF(ROWS($7:48)-SUM($A$2:$A$4)&lt;=$A$5,A$5,IF(ROWS($7:48)-SUM($A$2:$A$5)&lt;=$A$6,A$6,"")))))</f>
        <v/>
      </c>
      <c r="B48" s="7" t="str">
        <f ca="1">IF(ROWS($7:48)&lt;=$A$2,B$2,IF(ROWS($7:48)-SUM($A$2)&lt;=$A$3,B$3,IF(ROWS($7:48)-SUM($A$2:$A$3)&lt;=$A$4,B$4,IF(ROWS($7:48)-SUM($A$2:$A$4)&lt;=$A$5,B$5,IF(ROWS($7:48)-SUM($A$2:$A$5)&lt;=$A$6,B$6,"")))))</f>
        <v/>
      </c>
      <c r="C48" s="7" t="str">
        <f ca="1">IF(ROWS($7:48)&lt;=$A$2,C$2,IF(ROWS($7:48)-SUM($A$2)&lt;=$A$3,C$3,IF(ROWS($7:48)-SUM($A$2:$A$3)&lt;=$A$4,C$4,IF(ROWS($7:48)-SUM($A$2:$A$4)&lt;=$A$5,C$5,IF(ROWS($7:48)-SUM($A$2:$A$5)&lt;=$A$6,C$6,"")))))</f>
        <v/>
      </c>
      <c r="D48" s="7" t="str">
        <f ca="1">IF(ROWS($7:48)&lt;=$A$2,D$2,IF(ROWS($7:48)-SUM($A$2)&lt;=$A$3,D$3,IF(ROWS($7:48)-SUM($A$2:$A$3)&lt;=$A$4,D$4,IF(ROWS($7:48)-SUM($A$2:$A$4)&lt;=$A$5,D$5,IF(ROWS($7:48)-SUM($A$2:$A$5)&lt;=$A$6,D$6,"")))))</f>
        <v/>
      </c>
      <c r="E48" s="7" t="str">
        <f ca="1">IF(ROWS($7:48)&lt;=$A$2,E$2,IF(ROWS($7:48)-SUM($A$2)&lt;=$A$3,E$3,IF(ROWS($7:48)-SUM($A$2:$A$3)&lt;=$A$4,E$4,IF(ROWS($7:48)-SUM($A$2:$A$4)&lt;=$A$5,E$5,IF(ROWS($7:48)-SUM($A$2:$A$5)&lt;=$A$6,E$6,"")))))</f>
        <v/>
      </c>
      <c r="F48" s="7" t="str">
        <f ca="1">IF(ROWS($7:48)&lt;=$A$2,F$2,IF(ROWS($7:48)-SUM($A$2)&lt;=$A$3,F$3,IF(ROWS($7:48)-SUM($A$2:$A$3)&lt;=$A$4,F$4,IF(ROWS($7:48)-SUM($A$2:$A$4)&lt;=$A$5,F$5,IF(ROWS($7:48)-SUM($A$2:$A$5)&lt;=$A$6,F$6,"")))))</f>
        <v/>
      </c>
      <c r="G48" s="7" t="str">
        <f ca="1">IF(ROWS($7:48)&lt;=$A$2,G$2,IF(ROWS($7:48)-SUM($A$2)&lt;=$A$3,G$3,IF(ROWS($7:48)-SUM($A$2:$A$3)&lt;=$A$4,G$4,IF(ROWS($7:48)-SUM($A$2:$A$4)&lt;=$A$5,G$5,IF(ROWS($7:48)-SUM($A$2:$A$5)&lt;=$A$6,G$6,"")))))</f>
        <v/>
      </c>
    </row>
    <row r="49" spans="1:7" x14ac:dyDescent="0.25">
      <c r="A49" s="7" t="str">
        <f ca="1">IF(ROWS($7:49)&lt;=$A$2,A$2,IF(ROWS($7:49)-SUM($A$2)&lt;=$A$3,A$3,IF(ROWS($7:49)-SUM($A$2:$A$3)&lt;=$A$4,A$4,IF(ROWS($7:49)-SUM($A$2:$A$4)&lt;=$A$5,A$5,IF(ROWS($7:49)-SUM($A$2:$A$5)&lt;=$A$6,A$6,"")))))</f>
        <v/>
      </c>
      <c r="B49" s="7" t="str">
        <f ca="1">IF(ROWS($7:49)&lt;=$A$2,B$2,IF(ROWS($7:49)-SUM($A$2)&lt;=$A$3,B$3,IF(ROWS($7:49)-SUM($A$2:$A$3)&lt;=$A$4,B$4,IF(ROWS($7:49)-SUM($A$2:$A$4)&lt;=$A$5,B$5,IF(ROWS($7:49)-SUM($A$2:$A$5)&lt;=$A$6,B$6,"")))))</f>
        <v/>
      </c>
      <c r="C49" s="7" t="str">
        <f ca="1">IF(ROWS($7:49)&lt;=$A$2,C$2,IF(ROWS($7:49)-SUM($A$2)&lt;=$A$3,C$3,IF(ROWS($7:49)-SUM($A$2:$A$3)&lt;=$A$4,C$4,IF(ROWS($7:49)-SUM($A$2:$A$4)&lt;=$A$5,C$5,IF(ROWS($7:49)-SUM($A$2:$A$5)&lt;=$A$6,C$6,"")))))</f>
        <v/>
      </c>
      <c r="D49" s="7" t="str">
        <f ca="1">IF(ROWS($7:49)&lt;=$A$2,D$2,IF(ROWS($7:49)-SUM($A$2)&lt;=$A$3,D$3,IF(ROWS($7:49)-SUM($A$2:$A$3)&lt;=$A$4,D$4,IF(ROWS($7:49)-SUM($A$2:$A$4)&lt;=$A$5,D$5,IF(ROWS($7:49)-SUM($A$2:$A$5)&lt;=$A$6,D$6,"")))))</f>
        <v/>
      </c>
      <c r="E49" s="7" t="str">
        <f ca="1">IF(ROWS($7:49)&lt;=$A$2,E$2,IF(ROWS($7:49)-SUM($A$2)&lt;=$A$3,E$3,IF(ROWS($7:49)-SUM($A$2:$A$3)&lt;=$A$4,E$4,IF(ROWS($7:49)-SUM($A$2:$A$4)&lt;=$A$5,E$5,IF(ROWS($7:49)-SUM($A$2:$A$5)&lt;=$A$6,E$6,"")))))</f>
        <v/>
      </c>
      <c r="F49" s="7" t="str">
        <f ca="1">IF(ROWS($7:49)&lt;=$A$2,F$2,IF(ROWS($7:49)-SUM($A$2)&lt;=$A$3,F$3,IF(ROWS($7:49)-SUM($A$2:$A$3)&lt;=$A$4,F$4,IF(ROWS($7:49)-SUM($A$2:$A$4)&lt;=$A$5,F$5,IF(ROWS($7:49)-SUM($A$2:$A$5)&lt;=$A$6,F$6,"")))))</f>
        <v/>
      </c>
      <c r="G49" s="7" t="str">
        <f ca="1">IF(ROWS($7:49)&lt;=$A$2,G$2,IF(ROWS($7:49)-SUM($A$2)&lt;=$A$3,G$3,IF(ROWS($7:49)-SUM($A$2:$A$3)&lt;=$A$4,G$4,IF(ROWS($7:49)-SUM($A$2:$A$4)&lt;=$A$5,G$5,IF(ROWS($7:49)-SUM($A$2:$A$5)&lt;=$A$6,G$6,"")))))</f>
        <v/>
      </c>
    </row>
    <row r="50" spans="1:7" x14ac:dyDescent="0.25">
      <c r="A50" s="7" t="str">
        <f ca="1">IF(ROWS($7:50)&lt;=$A$2,A$2,IF(ROWS($7:50)-SUM($A$2)&lt;=$A$3,A$3,IF(ROWS($7:50)-SUM($A$2:$A$3)&lt;=$A$4,A$4,IF(ROWS($7:50)-SUM($A$2:$A$4)&lt;=$A$5,A$5,IF(ROWS($7:50)-SUM($A$2:$A$5)&lt;=$A$6,A$6,"")))))</f>
        <v/>
      </c>
      <c r="B50" s="7" t="str">
        <f ca="1">IF(ROWS($7:50)&lt;=$A$2,B$2,IF(ROWS($7:50)-SUM($A$2)&lt;=$A$3,B$3,IF(ROWS($7:50)-SUM($A$2:$A$3)&lt;=$A$4,B$4,IF(ROWS($7:50)-SUM($A$2:$A$4)&lt;=$A$5,B$5,IF(ROWS($7:50)-SUM($A$2:$A$5)&lt;=$A$6,B$6,"")))))</f>
        <v/>
      </c>
      <c r="C50" s="7" t="str">
        <f ca="1">IF(ROWS($7:50)&lt;=$A$2,C$2,IF(ROWS($7:50)-SUM($A$2)&lt;=$A$3,C$3,IF(ROWS($7:50)-SUM($A$2:$A$3)&lt;=$A$4,C$4,IF(ROWS($7:50)-SUM($A$2:$A$4)&lt;=$A$5,C$5,IF(ROWS($7:50)-SUM($A$2:$A$5)&lt;=$A$6,C$6,"")))))</f>
        <v/>
      </c>
      <c r="D50" s="7" t="str">
        <f ca="1">IF(ROWS($7:50)&lt;=$A$2,D$2,IF(ROWS($7:50)-SUM($A$2)&lt;=$A$3,D$3,IF(ROWS($7:50)-SUM($A$2:$A$3)&lt;=$A$4,D$4,IF(ROWS($7:50)-SUM($A$2:$A$4)&lt;=$A$5,D$5,IF(ROWS($7:50)-SUM($A$2:$A$5)&lt;=$A$6,D$6,"")))))</f>
        <v/>
      </c>
      <c r="E50" s="7" t="str">
        <f ca="1">IF(ROWS($7:50)&lt;=$A$2,E$2,IF(ROWS($7:50)-SUM($A$2)&lt;=$A$3,E$3,IF(ROWS($7:50)-SUM($A$2:$A$3)&lt;=$A$4,E$4,IF(ROWS($7:50)-SUM($A$2:$A$4)&lt;=$A$5,E$5,IF(ROWS($7:50)-SUM($A$2:$A$5)&lt;=$A$6,E$6,"")))))</f>
        <v/>
      </c>
      <c r="F50" s="7" t="str">
        <f ca="1">IF(ROWS($7:50)&lt;=$A$2,F$2,IF(ROWS($7:50)-SUM($A$2)&lt;=$A$3,F$3,IF(ROWS($7:50)-SUM($A$2:$A$3)&lt;=$A$4,F$4,IF(ROWS($7:50)-SUM($A$2:$A$4)&lt;=$A$5,F$5,IF(ROWS($7:50)-SUM($A$2:$A$5)&lt;=$A$6,F$6,"")))))</f>
        <v/>
      </c>
      <c r="G50" s="7" t="str">
        <f ca="1">IF(ROWS($7:50)&lt;=$A$2,G$2,IF(ROWS($7:50)-SUM($A$2)&lt;=$A$3,G$3,IF(ROWS($7:50)-SUM($A$2:$A$3)&lt;=$A$4,G$4,IF(ROWS($7:50)-SUM($A$2:$A$4)&lt;=$A$5,G$5,IF(ROWS($7:50)-SUM($A$2:$A$5)&lt;=$A$6,G$6,"")))))</f>
        <v/>
      </c>
    </row>
    <row r="51" spans="1:7" x14ac:dyDescent="0.25">
      <c r="A51" s="7" t="str">
        <f ca="1">IF(ROWS($7:51)&lt;=$A$2,A$2,IF(ROWS($7:51)-SUM($A$2)&lt;=$A$3,A$3,IF(ROWS($7:51)-SUM($A$2:$A$3)&lt;=$A$4,A$4,IF(ROWS($7:51)-SUM($A$2:$A$4)&lt;=$A$5,A$5,IF(ROWS($7:51)-SUM($A$2:$A$5)&lt;=$A$6,A$6,"")))))</f>
        <v/>
      </c>
      <c r="B51" s="7" t="str">
        <f ca="1">IF(ROWS($7:51)&lt;=$A$2,B$2,IF(ROWS($7:51)-SUM($A$2)&lt;=$A$3,B$3,IF(ROWS($7:51)-SUM($A$2:$A$3)&lt;=$A$4,B$4,IF(ROWS($7:51)-SUM($A$2:$A$4)&lt;=$A$5,B$5,IF(ROWS($7:51)-SUM($A$2:$A$5)&lt;=$A$6,B$6,"")))))</f>
        <v/>
      </c>
      <c r="C51" s="7" t="str">
        <f ca="1">IF(ROWS($7:51)&lt;=$A$2,C$2,IF(ROWS($7:51)-SUM($A$2)&lt;=$A$3,C$3,IF(ROWS($7:51)-SUM($A$2:$A$3)&lt;=$A$4,C$4,IF(ROWS($7:51)-SUM($A$2:$A$4)&lt;=$A$5,C$5,IF(ROWS($7:51)-SUM($A$2:$A$5)&lt;=$A$6,C$6,"")))))</f>
        <v/>
      </c>
      <c r="D51" s="7" t="str">
        <f ca="1">IF(ROWS($7:51)&lt;=$A$2,D$2,IF(ROWS($7:51)-SUM($A$2)&lt;=$A$3,D$3,IF(ROWS($7:51)-SUM($A$2:$A$3)&lt;=$A$4,D$4,IF(ROWS($7:51)-SUM($A$2:$A$4)&lt;=$A$5,D$5,IF(ROWS($7:51)-SUM($A$2:$A$5)&lt;=$A$6,D$6,"")))))</f>
        <v/>
      </c>
      <c r="E51" s="7" t="str">
        <f ca="1">IF(ROWS($7:51)&lt;=$A$2,E$2,IF(ROWS($7:51)-SUM($A$2)&lt;=$A$3,E$3,IF(ROWS($7:51)-SUM($A$2:$A$3)&lt;=$A$4,E$4,IF(ROWS($7:51)-SUM($A$2:$A$4)&lt;=$A$5,E$5,IF(ROWS($7:51)-SUM($A$2:$A$5)&lt;=$A$6,E$6,"")))))</f>
        <v/>
      </c>
      <c r="F51" s="7" t="str">
        <f ca="1">IF(ROWS($7:51)&lt;=$A$2,F$2,IF(ROWS($7:51)-SUM($A$2)&lt;=$A$3,F$3,IF(ROWS($7:51)-SUM($A$2:$A$3)&lt;=$A$4,F$4,IF(ROWS($7:51)-SUM($A$2:$A$4)&lt;=$A$5,F$5,IF(ROWS($7:51)-SUM($A$2:$A$5)&lt;=$A$6,F$6,"")))))</f>
        <v/>
      </c>
      <c r="G51" s="7" t="str">
        <f ca="1">IF(ROWS($7:51)&lt;=$A$2,G$2,IF(ROWS($7:51)-SUM($A$2)&lt;=$A$3,G$3,IF(ROWS($7:51)-SUM($A$2:$A$3)&lt;=$A$4,G$4,IF(ROWS($7:51)-SUM($A$2:$A$4)&lt;=$A$5,G$5,IF(ROWS($7:51)-SUM($A$2:$A$5)&lt;=$A$6,G$6,"")))))</f>
        <v/>
      </c>
    </row>
    <row r="52" spans="1:7" x14ac:dyDescent="0.25">
      <c r="A52" s="7" t="str">
        <f ca="1">IF(ROWS($7:52)&lt;=$A$2,A$2,IF(ROWS($7:52)-SUM($A$2)&lt;=$A$3,A$3,IF(ROWS($7:52)-SUM($A$2:$A$3)&lt;=$A$4,A$4,IF(ROWS($7:52)-SUM($A$2:$A$4)&lt;=$A$5,A$5,IF(ROWS($7:52)-SUM($A$2:$A$5)&lt;=$A$6,A$6,"")))))</f>
        <v/>
      </c>
      <c r="B52" s="7" t="str">
        <f ca="1">IF(ROWS($7:52)&lt;=$A$2,B$2,IF(ROWS($7:52)-SUM($A$2)&lt;=$A$3,B$3,IF(ROWS($7:52)-SUM($A$2:$A$3)&lt;=$A$4,B$4,IF(ROWS($7:52)-SUM($A$2:$A$4)&lt;=$A$5,B$5,IF(ROWS($7:52)-SUM($A$2:$A$5)&lt;=$A$6,B$6,"")))))</f>
        <v/>
      </c>
      <c r="C52" s="7" t="str">
        <f ca="1">IF(ROWS($7:52)&lt;=$A$2,C$2,IF(ROWS($7:52)-SUM($A$2)&lt;=$A$3,C$3,IF(ROWS($7:52)-SUM($A$2:$A$3)&lt;=$A$4,C$4,IF(ROWS($7:52)-SUM($A$2:$A$4)&lt;=$A$5,C$5,IF(ROWS($7:52)-SUM($A$2:$A$5)&lt;=$A$6,C$6,"")))))</f>
        <v/>
      </c>
      <c r="D52" s="7" t="str">
        <f ca="1">IF(ROWS($7:52)&lt;=$A$2,D$2,IF(ROWS($7:52)-SUM($A$2)&lt;=$A$3,D$3,IF(ROWS($7:52)-SUM($A$2:$A$3)&lt;=$A$4,D$4,IF(ROWS($7:52)-SUM($A$2:$A$4)&lt;=$A$5,D$5,IF(ROWS($7:52)-SUM($A$2:$A$5)&lt;=$A$6,D$6,"")))))</f>
        <v/>
      </c>
      <c r="E52" s="7" t="str">
        <f ca="1">IF(ROWS($7:52)&lt;=$A$2,E$2,IF(ROWS($7:52)-SUM($A$2)&lt;=$A$3,E$3,IF(ROWS($7:52)-SUM($A$2:$A$3)&lt;=$A$4,E$4,IF(ROWS($7:52)-SUM($A$2:$A$4)&lt;=$A$5,E$5,IF(ROWS($7:52)-SUM($A$2:$A$5)&lt;=$A$6,E$6,"")))))</f>
        <v/>
      </c>
      <c r="F52" s="7" t="str">
        <f ca="1">IF(ROWS($7:52)&lt;=$A$2,F$2,IF(ROWS($7:52)-SUM($A$2)&lt;=$A$3,F$3,IF(ROWS($7:52)-SUM($A$2:$A$3)&lt;=$A$4,F$4,IF(ROWS($7:52)-SUM($A$2:$A$4)&lt;=$A$5,F$5,IF(ROWS($7:52)-SUM($A$2:$A$5)&lt;=$A$6,F$6,"")))))</f>
        <v/>
      </c>
      <c r="G52" s="7" t="str">
        <f ca="1">IF(ROWS($7:52)&lt;=$A$2,G$2,IF(ROWS($7:52)-SUM($A$2)&lt;=$A$3,G$3,IF(ROWS($7:52)-SUM($A$2:$A$3)&lt;=$A$4,G$4,IF(ROWS($7:52)-SUM($A$2:$A$4)&lt;=$A$5,G$5,IF(ROWS($7:52)-SUM($A$2:$A$5)&lt;=$A$6,G$6,"")))))</f>
        <v/>
      </c>
    </row>
    <row r="53" spans="1:7" x14ac:dyDescent="0.25">
      <c r="A53" s="7" t="str">
        <f ca="1">IF(ROWS($7:53)&lt;=$A$2,A$2,IF(ROWS($7:53)-SUM($A$2)&lt;=$A$3,A$3,IF(ROWS($7:53)-SUM($A$2:$A$3)&lt;=$A$4,A$4,IF(ROWS($7:53)-SUM($A$2:$A$4)&lt;=$A$5,A$5,IF(ROWS($7:53)-SUM($A$2:$A$5)&lt;=$A$6,A$6,"")))))</f>
        <v/>
      </c>
      <c r="B53" s="7" t="str">
        <f ca="1">IF(ROWS($7:53)&lt;=$A$2,B$2,IF(ROWS($7:53)-SUM($A$2)&lt;=$A$3,B$3,IF(ROWS($7:53)-SUM($A$2:$A$3)&lt;=$A$4,B$4,IF(ROWS($7:53)-SUM($A$2:$A$4)&lt;=$A$5,B$5,IF(ROWS($7:53)-SUM($A$2:$A$5)&lt;=$A$6,B$6,"")))))</f>
        <v/>
      </c>
      <c r="C53" s="7" t="str">
        <f ca="1">IF(ROWS($7:53)&lt;=$A$2,C$2,IF(ROWS($7:53)-SUM($A$2)&lt;=$A$3,C$3,IF(ROWS($7:53)-SUM($A$2:$A$3)&lt;=$A$4,C$4,IF(ROWS($7:53)-SUM($A$2:$A$4)&lt;=$A$5,C$5,IF(ROWS($7:53)-SUM($A$2:$A$5)&lt;=$A$6,C$6,"")))))</f>
        <v/>
      </c>
      <c r="D53" s="7" t="str">
        <f ca="1">IF(ROWS($7:53)&lt;=$A$2,D$2,IF(ROWS($7:53)-SUM($A$2)&lt;=$A$3,D$3,IF(ROWS($7:53)-SUM($A$2:$A$3)&lt;=$A$4,D$4,IF(ROWS($7:53)-SUM($A$2:$A$4)&lt;=$A$5,D$5,IF(ROWS($7:53)-SUM($A$2:$A$5)&lt;=$A$6,D$6,"")))))</f>
        <v/>
      </c>
      <c r="E53" s="7" t="str">
        <f ca="1">IF(ROWS($7:53)&lt;=$A$2,E$2,IF(ROWS($7:53)-SUM($A$2)&lt;=$A$3,E$3,IF(ROWS($7:53)-SUM($A$2:$A$3)&lt;=$A$4,E$4,IF(ROWS($7:53)-SUM($A$2:$A$4)&lt;=$A$5,E$5,IF(ROWS($7:53)-SUM($A$2:$A$5)&lt;=$A$6,E$6,"")))))</f>
        <v/>
      </c>
      <c r="F53" s="7" t="str">
        <f ca="1">IF(ROWS($7:53)&lt;=$A$2,F$2,IF(ROWS($7:53)-SUM($A$2)&lt;=$A$3,F$3,IF(ROWS($7:53)-SUM($A$2:$A$3)&lt;=$A$4,F$4,IF(ROWS($7:53)-SUM($A$2:$A$4)&lt;=$A$5,F$5,IF(ROWS($7:53)-SUM($A$2:$A$5)&lt;=$A$6,F$6,"")))))</f>
        <v/>
      </c>
      <c r="G53" s="7" t="str">
        <f ca="1">IF(ROWS($7:53)&lt;=$A$2,G$2,IF(ROWS($7:53)-SUM($A$2)&lt;=$A$3,G$3,IF(ROWS($7:53)-SUM($A$2:$A$3)&lt;=$A$4,G$4,IF(ROWS($7:53)-SUM($A$2:$A$4)&lt;=$A$5,G$5,IF(ROWS($7:53)-SUM($A$2:$A$5)&lt;=$A$6,G$6,"")))))</f>
        <v/>
      </c>
    </row>
    <row r="54" spans="1:7" x14ac:dyDescent="0.25">
      <c r="A54" s="7" t="str">
        <f ca="1">IF(ROWS($7:54)&lt;=$A$2,A$2,IF(ROWS($7:54)-SUM($A$2)&lt;=$A$3,A$3,IF(ROWS($7:54)-SUM($A$2:$A$3)&lt;=$A$4,A$4,IF(ROWS($7:54)-SUM($A$2:$A$4)&lt;=$A$5,A$5,IF(ROWS($7:54)-SUM($A$2:$A$5)&lt;=$A$6,A$6,"")))))</f>
        <v/>
      </c>
      <c r="B54" s="7" t="str">
        <f ca="1">IF(ROWS($7:54)&lt;=$A$2,B$2,IF(ROWS($7:54)-SUM($A$2)&lt;=$A$3,B$3,IF(ROWS($7:54)-SUM($A$2:$A$3)&lt;=$A$4,B$4,IF(ROWS($7:54)-SUM($A$2:$A$4)&lt;=$A$5,B$5,IF(ROWS($7:54)-SUM($A$2:$A$5)&lt;=$A$6,B$6,"")))))</f>
        <v/>
      </c>
      <c r="C54" s="7" t="str">
        <f ca="1">IF(ROWS($7:54)&lt;=$A$2,C$2,IF(ROWS($7:54)-SUM($A$2)&lt;=$A$3,C$3,IF(ROWS($7:54)-SUM($A$2:$A$3)&lt;=$A$4,C$4,IF(ROWS($7:54)-SUM($A$2:$A$4)&lt;=$A$5,C$5,IF(ROWS($7:54)-SUM($A$2:$A$5)&lt;=$A$6,C$6,"")))))</f>
        <v/>
      </c>
      <c r="D54" s="7" t="str">
        <f ca="1">IF(ROWS($7:54)&lt;=$A$2,D$2,IF(ROWS($7:54)-SUM($A$2)&lt;=$A$3,D$3,IF(ROWS($7:54)-SUM($A$2:$A$3)&lt;=$A$4,D$4,IF(ROWS($7:54)-SUM($A$2:$A$4)&lt;=$A$5,D$5,IF(ROWS($7:54)-SUM($A$2:$A$5)&lt;=$A$6,D$6,"")))))</f>
        <v/>
      </c>
      <c r="E54" s="7" t="str">
        <f ca="1">IF(ROWS($7:54)&lt;=$A$2,E$2,IF(ROWS($7:54)-SUM($A$2)&lt;=$A$3,E$3,IF(ROWS($7:54)-SUM($A$2:$A$3)&lt;=$A$4,E$4,IF(ROWS($7:54)-SUM($A$2:$A$4)&lt;=$A$5,E$5,IF(ROWS($7:54)-SUM($A$2:$A$5)&lt;=$A$6,E$6,"")))))</f>
        <v/>
      </c>
      <c r="F54" s="7" t="str">
        <f ca="1">IF(ROWS($7:54)&lt;=$A$2,F$2,IF(ROWS($7:54)-SUM($A$2)&lt;=$A$3,F$3,IF(ROWS($7:54)-SUM($A$2:$A$3)&lt;=$A$4,F$4,IF(ROWS($7:54)-SUM($A$2:$A$4)&lt;=$A$5,F$5,IF(ROWS($7:54)-SUM($A$2:$A$5)&lt;=$A$6,F$6,"")))))</f>
        <v/>
      </c>
      <c r="G54" s="7" t="str">
        <f ca="1">IF(ROWS($7:54)&lt;=$A$2,G$2,IF(ROWS($7:54)-SUM($A$2)&lt;=$A$3,G$3,IF(ROWS($7:54)-SUM($A$2:$A$3)&lt;=$A$4,G$4,IF(ROWS($7:54)-SUM($A$2:$A$4)&lt;=$A$5,G$5,IF(ROWS($7:54)-SUM($A$2:$A$5)&lt;=$A$6,G$6,"")))))</f>
        <v/>
      </c>
    </row>
    <row r="55" spans="1:7" x14ac:dyDescent="0.25">
      <c r="A55" s="7" t="str">
        <f ca="1">IF(ROWS($7:55)&lt;=$A$2,A$2,IF(ROWS($7:55)-SUM($A$2)&lt;=$A$3,A$3,IF(ROWS($7:55)-SUM($A$2:$A$3)&lt;=$A$4,A$4,IF(ROWS($7:55)-SUM($A$2:$A$4)&lt;=$A$5,A$5,IF(ROWS($7:55)-SUM($A$2:$A$5)&lt;=$A$6,A$6,"")))))</f>
        <v/>
      </c>
      <c r="B55" s="7" t="str">
        <f ca="1">IF(ROWS($7:55)&lt;=$A$2,B$2,IF(ROWS($7:55)-SUM($A$2)&lt;=$A$3,B$3,IF(ROWS($7:55)-SUM($A$2:$A$3)&lt;=$A$4,B$4,IF(ROWS($7:55)-SUM($A$2:$A$4)&lt;=$A$5,B$5,IF(ROWS($7:55)-SUM($A$2:$A$5)&lt;=$A$6,B$6,"")))))</f>
        <v/>
      </c>
      <c r="C55" s="7" t="str">
        <f ca="1">IF(ROWS($7:55)&lt;=$A$2,C$2,IF(ROWS($7:55)-SUM($A$2)&lt;=$A$3,C$3,IF(ROWS($7:55)-SUM($A$2:$A$3)&lt;=$A$4,C$4,IF(ROWS($7:55)-SUM($A$2:$A$4)&lt;=$A$5,C$5,IF(ROWS($7:55)-SUM($A$2:$A$5)&lt;=$A$6,C$6,"")))))</f>
        <v/>
      </c>
      <c r="D55" s="7" t="str">
        <f ca="1">IF(ROWS($7:55)&lt;=$A$2,D$2,IF(ROWS($7:55)-SUM($A$2)&lt;=$A$3,D$3,IF(ROWS($7:55)-SUM($A$2:$A$3)&lt;=$A$4,D$4,IF(ROWS($7:55)-SUM($A$2:$A$4)&lt;=$A$5,D$5,IF(ROWS($7:55)-SUM($A$2:$A$5)&lt;=$A$6,D$6,"")))))</f>
        <v/>
      </c>
      <c r="E55" s="7" t="str">
        <f ca="1">IF(ROWS($7:55)&lt;=$A$2,E$2,IF(ROWS($7:55)-SUM($A$2)&lt;=$A$3,E$3,IF(ROWS($7:55)-SUM($A$2:$A$3)&lt;=$A$4,E$4,IF(ROWS($7:55)-SUM($A$2:$A$4)&lt;=$A$5,E$5,IF(ROWS($7:55)-SUM($A$2:$A$5)&lt;=$A$6,E$6,"")))))</f>
        <v/>
      </c>
      <c r="F55" s="7" t="str">
        <f ca="1">IF(ROWS($7:55)&lt;=$A$2,F$2,IF(ROWS($7:55)-SUM($A$2)&lt;=$A$3,F$3,IF(ROWS($7:55)-SUM($A$2:$A$3)&lt;=$A$4,F$4,IF(ROWS($7:55)-SUM($A$2:$A$4)&lt;=$A$5,F$5,IF(ROWS($7:55)-SUM($A$2:$A$5)&lt;=$A$6,F$6,"")))))</f>
        <v/>
      </c>
      <c r="G55" s="7" t="str">
        <f ca="1">IF(ROWS($7:55)&lt;=$A$2,G$2,IF(ROWS($7:55)-SUM($A$2)&lt;=$A$3,G$3,IF(ROWS($7:55)-SUM($A$2:$A$3)&lt;=$A$4,G$4,IF(ROWS($7:55)-SUM($A$2:$A$4)&lt;=$A$5,G$5,IF(ROWS($7:55)-SUM($A$2:$A$5)&lt;=$A$6,G$6,"")))))</f>
        <v/>
      </c>
    </row>
    <row r="56" spans="1:7" x14ac:dyDescent="0.25">
      <c r="A56" s="7" t="str">
        <f ca="1">IF(ROWS($7:56)&lt;=$A$2,A$2,IF(ROWS($7:56)-SUM($A$2)&lt;=$A$3,A$3,IF(ROWS($7:56)-SUM($A$2:$A$3)&lt;=$A$4,A$4,IF(ROWS($7:56)-SUM($A$2:$A$4)&lt;=$A$5,A$5,IF(ROWS($7:56)-SUM($A$2:$A$5)&lt;=$A$6,A$6,"")))))</f>
        <v/>
      </c>
      <c r="B56" s="7" t="str">
        <f ca="1">IF(ROWS($7:56)&lt;=$A$2,B$2,IF(ROWS($7:56)-SUM($A$2)&lt;=$A$3,B$3,IF(ROWS($7:56)-SUM($A$2:$A$3)&lt;=$A$4,B$4,IF(ROWS($7:56)-SUM($A$2:$A$4)&lt;=$A$5,B$5,IF(ROWS($7:56)-SUM($A$2:$A$5)&lt;=$A$6,B$6,"")))))</f>
        <v/>
      </c>
      <c r="C56" s="7" t="str">
        <f ca="1">IF(ROWS($7:56)&lt;=$A$2,C$2,IF(ROWS($7:56)-SUM($A$2)&lt;=$A$3,C$3,IF(ROWS($7:56)-SUM($A$2:$A$3)&lt;=$A$4,C$4,IF(ROWS($7:56)-SUM($A$2:$A$4)&lt;=$A$5,C$5,IF(ROWS($7:56)-SUM($A$2:$A$5)&lt;=$A$6,C$6,"")))))</f>
        <v/>
      </c>
      <c r="D56" s="7" t="str">
        <f ca="1">IF(ROWS($7:56)&lt;=$A$2,D$2,IF(ROWS($7:56)-SUM($A$2)&lt;=$A$3,D$3,IF(ROWS($7:56)-SUM($A$2:$A$3)&lt;=$A$4,D$4,IF(ROWS($7:56)-SUM($A$2:$A$4)&lt;=$A$5,D$5,IF(ROWS($7:56)-SUM($A$2:$A$5)&lt;=$A$6,D$6,"")))))</f>
        <v/>
      </c>
      <c r="E56" s="7" t="str">
        <f ca="1">IF(ROWS($7:56)&lt;=$A$2,E$2,IF(ROWS($7:56)-SUM($A$2)&lt;=$A$3,E$3,IF(ROWS($7:56)-SUM($A$2:$A$3)&lt;=$A$4,E$4,IF(ROWS($7:56)-SUM($A$2:$A$4)&lt;=$A$5,E$5,IF(ROWS($7:56)-SUM($A$2:$A$5)&lt;=$A$6,E$6,"")))))</f>
        <v/>
      </c>
      <c r="F56" s="7" t="str">
        <f ca="1">IF(ROWS($7:56)&lt;=$A$2,F$2,IF(ROWS($7:56)-SUM($A$2)&lt;=$A$3,F$3,IF(ROWS($7:56)-SUM($A$2:$A$3)&lt;=$A$4,F$4,IF(ROWS($7:56)-SUM($A$2:$A$4)&lt;=$A$5,F$5,IF(ROWS($7:56)-SUM($A$2:$A$5)&lt;=$A$6,F$6,"")))))</f>
        <v/>
      </c>
      <c r="G56" s="7" t="str">
        <f ca="1">IF(ROWS($7:56)&lt;=$A$2,G$2,IF(ROWS($7:56)-SUM($A$2)&lt;=$A$3,G$3,IF(ROWS($7:56)-SUM($A$2:$A$3)&lt;=$A$4,G$4,IF(ROWS($7:56)-SUM($A$2:$A$4)&lt;=$A$5,G$5,IF(ROWS($7:56)-SUM($A$2:$A$5)&lt;=$A$6,G$6,"")))))</f>
        <v/>
      </c>
    </row>
    <row r="57" spans="1:7" x14ac:dyDescent="0.25">
      <c r="A57" s="7" t="str">
        <f ca="1">IF(ROWS($7:57)&lt;=$A$2,A$2,IF(ROWS($7:57)-SUM($A$2)&lt;=$A$3,A$3,IF(ROWS($7:57)-SUM($A$2:$A$3)&lt;=$A$4,A$4,IF(ROWS($7:57)-SUM($A$2:$A$4)&lt;=$A$5,A$5,IF(ROWS($7:57)-SUM($A$2:$A$5)&lt;=$A$6,A$6,"")))))</f>
        <v/>
      </c>
      <c r="B57" s="7" t="str">
        <f ca="1">IF(ROWS($7:57)&lt;=$A$2,B$2,IF(ROWS($7:57)-SUM($A$2)&lt;=$A$3,B$3,IF(ROWS($7:57)-SUM($A$2:$A$3)&lt;=$A$4,B$4,IF(ROWS($7:57)-SUM($A$2:$A$4)&lt;=$A$5,B$5,IF(ROWS($7:57)-SUM($A$2:$A$5)&lt;=$A$6,B$6,"")))))</f>
        <v/>
      </c>
      <c r="C57" s="7" t="str">
        <f ca="1">IF(ROWS($7:57)&lt;=$A$2,C$2,IF(ROWS($7:57)-SUM($A$2)&lt;=$A$3,C$3,IF(ROWS($7:57)-SUM($A$2:$A$3)&lt;=$A$4,C$4,IF(ROWS($7:57)-SUM($A$2:$A$4)&lt;=$A$5,C$5,IF(ROWS($7:57)-SUM($A$2:$A$5)&lt;=$A$6,C$6,"")))))</f>
        <v/>
      </c>
      <c r="D57" s="7" t="str">
        <f ca="1">IF(ROWS($7:57)&lt;=$A$2,D$2,IF(ROWS($7:57)-SUM($A$2)&lt;=$A$3,D$3,IF(ROWS($7:57)-SUM($A$2:$A$3)&lt;=$A$4,D$4,IF(ROWS($7:57)-SUM($A$2:$A$4)&lt;=$A$5,D$5,IF(ROWS($7:57)-SUM($A$2:$A$5)&lt;=$A$6,D$6,"")))))</f>
        <v/>
      </c>
      <c r="E57" s="7" t="str">
        <f ca="1">IF(ROWS($7:57)&lt;=$A$2,E$2,IF(ROWS($7:57)-SUM($A$2)&lt;=$A$3,E$3,IF(ROWS($7:57)-SUM($A$2:$A$3)&lt;=$A$4,E$4,IF(ROWS($7:57)-SUM($A$2:$A$4)&lt;=$A$5,E$5,IF(ROWS($7:57)-SUM($A$2:$A$5)&lt;=$A$6,E$6,"")))))</f>
        <v/>
      </c>
      <c r="F57" s="7" t="str">
        <f ca="1">IF(ROWS($7:57)&lt;=$A$2,F$2,IF(ROWS($7:57)-SUM($A$2)&lt;=$A$3,F$3,IF(ROWS($7:57)-SUM($A$2:$A$3)&lt;=$A$4,F$4,IF(ROWS($7:57)-SUM($A$2:$A$4)&lt;=$A$5,F$5,IF(ROWS($7:57)-SUM($A$2:$A$5)&lt;=$A$6,F$6,"")))))</f>
        <v/>
      </c>
      <c r="G57" s="7" t="str">
        <f ca="1">IF(ROWS($7:57)&lt;=$A$2,G$2,IF(ROWS($7:57)-SUM($A$2)&lt;=$A$3,G$3,IF(ROWS($7:57)-SUM($A$2:$A$3)&lt;=$A$4,G$4,IF(ROWS($7:57)-SUM($A$2:$A$4)&lt;=$A$5,G$5,IF(ROWS($7:57)-SUM($A$2:$A$5)&lt;=$A$6,G$6,"")))))</f>
        <v/>
      </c>
    </row>
    <row r="58" spans="1:7" x14ac:dyDescent="0.25">
      <c r="A58" s="7" t="str">
        <f ca="1">IF(ROWS($7:58)&lt;=$A$2,A$2,IF(ROWS($7:58)-SUM($A$2)&lt;=$A$3,A$3,IF(ROWS($7:58)-SUM($A$2:$A$3)&lt;=$A$4,A$4,IF(ROWS($7:58)-SUM($A$2:$A$4)&lt;=$A$5,A$5,IF(ROWS($7:58)-SUM($A$2:$A$5)&lt;=$A$6,A$6,"")))))</f>
        <v/>
      </c>
      <c r="B58" s="7" t="str">
        <f ca="1">IF(ROWS($7:58)&lt;=$A$2,B$2,IF(ROWS($7:58)-SUM($A$2)&lt;=$A$3,B$3,IF(ROWS($7:58)-SUM($A$2:$A$3)&lt;=$A$4,B$4,IF(ROWS($7:58)-SUM($A$2:$A$4)&lt;=$A$5,B$5,IF(ROWS($7:58)-SUM($A$2:$A$5)&lt;=$A$6,B$6,"")))))</f>
        <v/>
      </c>
      <c r="C58" s="7" t="str">
        <f ca="1">IF(ROWS($7:58)&lt;=$A$2,C$2,IF(ROWS($7:58)-SUM($A$2)&lt;=$A$3,C$3,IF(ROWS($7:58)-SUM($A$2:$A$3)&lt;=$A$4,C$4,IF(ROWS($7:58)-SUM($A$2:$A$4)&lt;=$A$5,C$5,IF(ROWS($7:58)-SUM($A$2:$A$5)&lt;=$A$6,C$6,"")))))</f>
        <v/>
      </c>
      <c r="D58" s="7" t="str">
        <f ca="1">IF(ROWS($7:58)&lt;=$A$2,D$2,IF(ROWS($7:58)-SUM($A$2)&lt;=$A$3,D$3,IF(ROWS($7:58)-SUM($A$2:$A$3)&lt;=$A$4,D$4,IF(ROWS($7:58)-SUM($A$2:$A$4)&lt;=$A$5,D$5,IF(ROWS($7:58)-SUM($A$2:$A$5)&lt;=$A$6,D$6,"")))))</f>
        <v/>
      </c>
      <c r="E58" s="7" t="str">
        <f ca="1">IF(ROWS($7:58)&lt;=$A$2,E$2,IF(ROWS($7:58)-SUM($A$2)&lt;=$A$3,E$3,IF(ROWS($7:58)-SUM($A$2:$A$3)&lt;=$A$4,E$4,IF(ROWS($7:58)-SUM($A$2:$A$4)&lt;=$A$5,E$5,IF(ROWS($7:58)-SUM($A$2:$A$5)&lt;=$A$6,E$6,"")))))</f>
        <v/>
      </c>
      <c r="F58" s="7" t="str">
        <f ca="1">IF(ROWS($7:58)&lt;=$A$2,F$2,IF(ROWS($7:58)-SUM($A$2)&lt;=$A$3,F$3,IF(ROWS($7:58)-SUM($A$2:$A$3)&lt;=$A$4,F$4,IF(ROWS($7:58)-SUM($A$2:$A$4)&lt;=$A$5,F$5,IF(ROWS($7:58)-SUM($A$2:$A$5)&lt;=$A$6,F$6,"")))))</f>
        <v/>
      </c>
      <c r="G58" s="7" t="str">
        <f ca="1">IF(ROWS($7:58)&lt;=$A$2,G$2,IF(ROWS($7:58)-SUM($A$2)&lt;=$A$3,G$3,IF(ROWS($7:58)-SUM($A$2:$A$3)&lt;=$A$4,G$4,IF(ROWS($7:58)-SUM($A$2:$A$4)&lt;=$A$5,G$5,IF(ROWS($7:58)-SUM($A$2:$A$5)&lt;=$A$6,G$6,"")))))</f>
        <v/>
      </c>
    </row>
    <row r="59" spans="1:7" x14ac:dyDescent="0.25">
      <c r="A59" s="7" t="str">
        <f ca="1">IF(ROWS($7:59)&lt;=$A$2,A$2,IF(ROWS($7:59)-SUM($A$2)&lt;=$A$3,A$3,IF(ROWS($7:59)-SUM($A$2:$A$3)&lt;=$A$4,A$4,IF(ROWS($7:59)-SUM($A$2:$A$4)&lt;=$A$5,A$5,IF(ROWS($7:59)-SUM($A$2:$A$5)&lt;=$A$6,A$6,"")))))</f>
        <v/>
      </c>
      <c r="B59" s="7" t="str">
        <f ca="1">IF(ROWS($7:59)&lt;=$A$2,B$2,IF(ROWS($7:59)-SUM($A$2)&lt;=$A$3,B$3,IF(ROWS($7:59)-SUM($A$2:$A$3)&lt;=$A$4,B$4,IF(ROWS($7:59)-SUM($A$2:$A$4)&lt;=$A$5,B$5,IF(ROWS($7:59)-SUM($A$2:$A$5)&lt;=$A$6,B$6,"")))))</f>
        <v/>
      </c>
      <c r="C59" s="7" t="str">
        <f ca="1">IF(ROWS($7:59)&lt;=$A$2,C$2,IF(ROWS($7:59)-SUM($A$2)&lt;=$A$3,C$3,IF(ROWS($7:59)-SUM($A$2:$A$3)&lt;=$A$4,C$4,IF(ROWS($7:59)-SUM($A$2:$A$4)&lt;=$A$5,C$5,IF(ROWS($7:59)-SUM($A$2:$A$5)&lt;=$A$6,C$6,"")))))</f>
        <v/>
      </c>
      <c r="D59" s="7" t="str">
        <f ca="1">IF(ROWS($7:59)&lt;=$A$2,D$2,IF(ROWS($7:59)-SUM($A$2)&lt;=$A$3,D$3,IF(ROWS($7:59)-SUM($A$2:$A$3)&lt;=$A$4,D$4,IF(ROWS($7:59)-SUM($A$2:$A$4)&lt;=$A$5,D$5,IF(ROWS($7:59)-SUM($A$2:$A$5)&lt;=$A$6,D$6,"")))))</f>
        <v/>
      </c>
      <c r="E59" s="7" t="str">
        <f ca="1">IF(ROWS($7:59)&lt;=$A$2,E$2,IF(ROWS($7:59)-SUM($A$2)&lt;=$A$3,E$3,IF(ROWS($7:59)-SUM($A$2:$A$3)&lt;=$A$4,E$4,IF(ROWS($7:59)-SUM($A$2:$A$4)&lt;=$A$5,E$5,IF(ROWS($7:59)-SUM($A$2:$A$5)&lt;=$A$6,E$6,"")))))</f>
        <v/>
      </c>
      <c r="F59" s="7" t="str">
        <f ca="1">IF(ROWS($7:59)&lt;=$A$2,F$2,IF(ROWS($7:59)-SUM($A$2)&lt;=$A$3,F$3,IF(ROWS($7:59)-SUM($A$2:$A$3)&lt;=$A$4,F$4,IF(ROWS($7:59)-SUM($A$2:$A$4)&lt;=$A$5,F$5,IF(ROWS($7:59)-SUM($A$2:$A$5)&lt;=$A$6,F$6,"")))))</f>
        <v/>
      </c>
      <c r="G59" s="7" t="str">
        <f ca="1">IF(ROWS($7:59)&lt;=$A$2,G$2,IF(ROWS($7:59)-SUM($A$2)&lt;=$A$3,G$3,IF(ROWS($7:59)-SUM($A$2:$A$3)&lt;=$A$4,G$4,IF(ROWS($7:59)-SUM($A$2:$A$4)&lt;=$A$5,G$5,IF(ROWS($7:59)-SUM($A$2:$A$5)&lt;=$A$6,G$6,"")))))</f>
        <v/>
      </c>
    </row>
    <row r="60" spans="1:7" x14ac:dyDescent="0.25">
      <c r="A60" s="7" t="str">
        <f ca="1">IF(ROWS($7:60)&lt;=$A$2,A$2,IF(ROWS($7:60)-SUM($A$2)&lt;=$A$3,A$3,IF(ROWS($7:60)-SUM($A$2:$A$3)&lt;=$A$4,A$4,IF(ROWS($7:60)-SUM($A$2:$A$4)&lt;=$A$5,A$5,IF(ROWS($7:60)-SUM($A$2:$A$5)&lt;=$A$6,A$6,"")))))</f>
        <v/>
      </c>
      <c r="B60" s="7" t="str">
        <f ca="1">IF(ROWS($7:60)&lt;=$A$2,B$2,IF(ROWS($7:60)-SUM($A$2)&lt;=$A$3,B$3,IF(ROWS($7:60)-SUM($A$2:$A$3)&lt;=$A$4,B$4,IF(ROWS($7:60)-SUM($A$2:$A$4)&lt;=$A$5,B$5,IF(ROWS($7:60)-SUM($A$2:$A$5)&lt;=$A$6,B$6,"")))))</f>
        <v/>
      </c>
      <c r="C60" s="7" t="str">
        <f ca="1">IF(ROWS($7:60)&lt;=$A$2,C$2,IF(ROWS($7:60)-SUM($A$2)&lt;=$A$3,C$3,IF(ROWS($7:60)-SUM($A$2:$A$3)&lt;=$A$4,C$4,IF(ROWS($7:60)-SUM($A$2:$A$4)&lt;=$A$5,C$5,IF(ROWS($7:60)-SUM($A$2:$A$5)&lt;=$A$6,C$6,"")))))</f>
        <v/>
      </c>
      <c r="D60" s="7" t="str">
        <f ca="1">IF(ROWS($7:60)&lt;=$A$2,D$2,IF(ROWS($7:60)-SUM($A$2)&lt;=$A$3,D$3,IF(ROWS($7:60)-SUM($A$2:$A$3)&lt;=$A$4,D$4,IF(ROWS($7:60)-SUM($A$2:$A$4)&lt;=$A$5,D$5,IF(ROWS($7:60)-SUM($A$2:$A$5)&lt;=$A$6,D$6,"")))))</f>
        <v/>
      </c>
      <c r="E60" s="7" t="str">
        <f ca="1">IF(ROWS($7:60)&lt;=$A$2,E$2,IF(ROWS($7:60)-SUM($A$2)&lt;=$A$3,E$3,IF(ROWS($7:60)-SUM($A$2:$A$3)&lt;=$A$4,E$4,IF(ROWS($7:60)-SUM($A$2:$A$4)&lt;=$A$5,E$5,IF(ROWS($7:60)-SUM($A$2:$A$5)&lt;=$A$6,E$6,"")))))</f>
        <v/>
      </c>
      <c r="F60" s="7" t="str">
        <f ca="1">IF(ROWS($7:60)&lt;=$A$2,F$2,IF(ROWS($7:60)-SUM($A$2)&lt;=$A$3,F$3,IF(ROWS($7:60)-SUM($A$2:$A$3)&lt;=$A$4,F$4,IF(ROWS($7:60)-SUM($A$2:$A$4)&lt;=$A$5,F$5,IF(ROWS($7:60)-SUM($A$2:$A$5)&lt;=$A$6,F$6,"")))))</f>
        <v/>
      </c>
      <c r="G60" s="7" t="str">
        <f ca="1">IF(ROWS($7:60)&lt;=$A$2,G$2,IF(ROWS($7:60)-SUM($A$2)&lt;=$A$3,G$3,IF(ROWS($7:60)-SUM($A$2:$A$3)&lt;=$A$4,G$4,IF(ROWS($7:60)-SUM($A$2:$A$4)&lt;=$A$5,G$5,IF(ROWS($7:60)-SUM($A$2:$A$5)&lt;=$A$6,G$6,"")))))</f>
        <v/>
      </c>
    </row>
    <row r="61" spans="1:7" x14ac:dyDescent="0.25">
      <c r="A61" s="7" t="str">
        <f ca="1">IF(ROWS($7:61)&lt;=$A$2,A$2,IF(ROWS($7:61)-SUM($A$2)&lt;=$A$3,A$3,IF(ROWS($7:61)-SUM($A$2:$A$3)&lt;=$A$4,A$4,IF(ROWS($7:61)-SUM($A$2:$A$4)&lt;=$A$5,A$5,IF(ROWS($7:61)-SUM($A$2:$A$5)&lt;=$A$6,A$6,"")))))</f>
        <v/>
      </c>
      <c r="B61" s="7" t="str">
        <f ca="1">IF(ROWS($7:61)&lt;=$A$2,B$2,IF(ROWS($7:61)-SUM($A$2)&lt;=$A$3,B$3,IF(ROWS($7:61)-SUM($A$2:$A$3)&lt;=$A$4,B$4,IF(ROWS($7:61)-SUM($A$2:$A$4)&lt;=$A$5,B$5,IF(ROWS($7:61)-SUM($A$2:$A$5)&lt;=$A$6,B$6,"")))))</f>
        <v/>
      </c>
      <c r="C61" s="7" t="str">
        <f ca="1">IF(ROWS($7:61)&lt;=$A$2,C$2,IF(ROWS($7:61)-SUM($A$2)&lt;=$A$3,C$3,IF(ROWS($7:61)-SUM($A$2:$A$3)&lt;=$A$4,C$4,IF(ROWS($7:61)-SUM($A$2:$A$4)&lt;=$A$5,C$5,IF(ROWS($7:61)-SUM($A$2:$A$5)&lt;=$A$6,C$6,"")))))</f>
        <v/>
      </c>
      <c r="D61" s="7" t="str">
        <f ca="1">IF(ROWS($7:61)&lt;=$A$2,D$2,IF(ROWS($7:61)-SUM($A$2)&lt;=$A$3,D$3,IF(ROWS($7:61)-SUM($A$2:$A$3)&lt;=$A$4,D$4,IF(ROWS($7:61)-SUM($A$2:$A$4)&lt;=$A$5,D$5,IF(ROWS($7:61)-SUM($A$2:$A$5)&lt;=$A$6,D$6,"")))))</f>
        <v/>
      </c>
      <c r="E61" s="7" t="str">
        <f ca="1">IF(ROWS($7:61)&lt;=$A$2,E$2,IF(ROWS($7:61)-SUM($A$2)&lt;=$A$3,E$3,IF(ROWS($7:61)-SUM($A$2:$A$3)&lt;=$A$4,E$4,IF(ROWS($7:61)-SUM($A$2:$A$4)&lt;=$A$5,E$5,IF(ROWS($7:61)-SUM($A$2:$A$5)&lt;=$A$6,E$6,"")))))</f>
        <v/>
      </c>
      <c r="F61" s="7" t="str">
        <f ca="1">IF(ROWS($7:61)&lt;=$A$2,F$2,IF(ROWS($7:61)-SUM($A$2)&lt;=$A$3,F$3,IF(ROWS($7:61)-SUM($A$2:$A$3)&lt;=$A$4,F$4,IF(ROWS($7:61)-SUM($A$2:$A$4)&lt;=$A$5,F$5,IF(ROWS($7:61)-SUM($A$2:$A$5)&lt;=$A$6,F$6,"")))))</f>
        <v/>
      </c>
      <c r="G61" s="7" t="str">
        <f ca="1">IF(ROWS($7:61)&lt;=$A$2,G$2,IF(ROWS($7:61)-SUM($A$2)&lt;=$A$3,G$3,IF(ROWS($7:61)-SUM($A$2:$A$3)&lt;=$A$4,G$4,IF(ROWS($7:61)-SUM($A$2:$A$4)&lt;=$A$5,G$5,IF(ROWS($7:61)-SUM($A$2:$A$5)&lt;=$A$6,G$6,"")))))</f>
        <v/>
      </c>
    </row>
    <row r="62" spans="1:7" x14ac:dyDescent="0.25">
      <c r="A62" s="7" t="str">
        <f ca="1">IF(ROWS($7:62)&lt;=$A$2,A$2,IF(ROWS($7:62)-SUM($A$2)&lt;=$A$3,A$3,IF(ROWS($7:62)-SUM($A$2:$A$3)&lt;=$A$4,A$4,IF(ROWS($7:62)-SUM($A$2:$A$4)&lt;=$A$5,A$5,IF(ROWS($7:62)-SUM($A$2:$A$5)&lt;=$A$6,A$6,"")))))</f>
        <v/>
      </c>
      <c r="B62" s="7" t="str">
        <f ca="1">IF(ROWS($7:62)&lt;=$A$2,B$2,IF(ROWS($7:62)-SUM($A$2)&lt;=$A$3,B$3,IF(ROWS($7:62)-SUM($A$2:$A$3)&lt;=$A$4,B$4,IF(ROWS($7:62)-SUM($A$2:$A$4)&lt;=$A$5,B$5,IF(ROWS($7:62)-SUM($A$2:$A$5)&lt;=$A$6,B$6,"")))))</f>
        <v/>
      </c>
      <c r="C62" s="7" t="str">
        <f ca="1">IF(ROWS($7:62)&lt;=$A$2,C$2,IF(ROWS($7:62)-SUM($A$2)&lt;=$A$3,C$3,IF(ROWS($7:62)-SUM($A$2:$A$3)&lt;=$A$4,C$4,IF(ROWS($7:62)-SUM($A$2:$A$4)&lt;=$A$5,C$5,IF(ROWS($7:62)-SUM($A$2:$A$5)&lt;=$A$6,C$6,"")))))</f>
        <v/>
      </c>
      <c r="D62" s="7" t="str">
        <f ca="1">IF(ROWS($7:62)&lt;=$A$2,D$2,IF(ROWS($7:62)-SUM($A$2)&lt;=$A$3,D$3,IF(ROWS($7:62)-SUM($A$2:$A$3)&lt;=$A$4,D$4,IF(ROWS($7:62)-SUM($A$2:$A$4)&lt;=$A$5,D$5,IF(ROWS($7:62)-SUM($A$2:$A$5)&lt;=$A$6,D$6,"")))))</f>
        <v/>
      </c>
      <c r="E62" s="7" t="str">
        <f ca="1">IF(ROWS($7:62)&lt;=$A$2,E$2,IF(ROWS($7:62)-SUM($A$2)&lt;=$A$3,E$3,IF(ROWS($7:62)-SUM($A$2:$A$3)&lt;=$A$4,E$4,IF(ROWS($7:62)-SUM($A$2:$A$4)&lt;=$A$5,E$5,IF(ROWS($7:62)-SUM($A$2:$A$5)&lt;=$A$6,E$6,"")))))</f>
        <v/>
      </c>
      <c r="F62" s="7" t="str">
        <f ca="1">IF(ROWS($7:62)&lt;=$A$2,F$2,IF(ROWS($7:62)-SUM($A$2)&lt;=$A$3,F$3,IF(ROWS($7:62)-SUM($A$2:$A$3)&lt;=$A$4,F$4,IF(ROWS($7:62)-SUM($A$2:$A$4)&lt;=$A$5,F$5,IF(ROWS($7:62)-SUM($A$2:$A$5)&lt;=$A$6,F$6,"")))))</f>
        <v/>
      </c>
      <c r="G62" s="7" t="str">
        <f ca="1">IF(ROWS($7:62)&lt;=$A$2,G$2,IF(ROWS($7:62)-SUM($A$2)&lt;=$A$3,G$3,IF(ROWS($7:62)-SUM($A$2:$A$3)&lt;=$A$4,G$4,IF(ROWS($7:62)-SUM($A$2:$A$4)&lt;=$A$5,G$5,IF(ROWS($7:62)-SUM($A$2:$A$5)&lt;=$A$6,G$6,"")))))</f>
        <v/>
      </c>
    </row>
    <row r="63" spans="1:7" x14ac:dyDescent="0.25">
      <c r="A63" s="7" t="str">
        <f ca="1">IF(ROWS($7:63)&lt;=$A$2,A$2,IF(ROWS($7:63)-SUM($A$2)&lt;=$A$3,A$3,IF(ROWS($7:63)-SUM($A$2:$A$3)&lt;=$A$4,A$4,IF(ROWS($7:63)-SUM($A$2:$A$4)&lt;=$A$5,A$5,IF(ROWS($7:63)-SUM($A$2:$A$5)&lt;=$A$6,A$6,"")))))</f>
        <v/>
      </c>
      <c r="B63" s="7" t="str">
        <f ca="1">IF(ROWS($7:63)&lt;=$A$2,B$2,IF(ROWS($7:63)-SUM($A$2)&lt;=$A$3,B$3,IF(ROWS($7:63)-SUM($A$2:$A$3)&lt;=$A$4,B$4,IF(ROWS($7:63)-SUM($A$2:$A$4)&lt;=$A$5,B$5,IF(ROWS($7:63)-SUM($A$2:$A$5)&lt;=$A$6,B$6,"")))))</f>
        <v/>
      </c>
      <c r="C63" s="7" t="str">
        <f ca="1">IF(ROWS($7:63)&lt;=$A$2,C$2,IF(ROWS($7:63)-SUM($A$2)&lt;=$A$3,C$3,IF(ROWS($7:63)-SUM($A$2:$A$3)&lt;=$A$4,C$4,IF(ROWS($7:63)-SUM($A$2:$A$4)&lt;=$A$5,C$5,IF(ROWS($7:63)-SUM($A$2:$A$5)&lt;=$A$6,C$6,"")))))</f>
        <v/>
      </c>
      <c r="D63" s="7" t="str">
        <f ca="1">IF(ROWS($7:63)&lt;=$A$2,D$2,IF(ROWS($7:63)-SUM($A$2)&lt;=$A$3,D$3,IF(ROWS($7:63)-SUM($A$2:$A$3)&lt;=$A$4,D$4,IF(ROWS($7:63)-SUM($A$2:$A$4)&lt;=$A$5,D$5,IF(ROWS($7:63)-SUM($A$2:$A$5)&lt;=$A$6,D$6,"")))))</f>
        <v/>
      </c>
      <c r="E63" s="7" t="str">
        <f ca="1">IF(ROWS($7:63)&lt;=$A$2,E$2,IF(ROWS($7:63)-SUM($A$2)&lt;=$A$3,E$3,IF(ROWS($7:63)-SUM($A$2:$A$3)&lt;=$A$4,E$4,IF(ROWS($7:63)-SUM($A$2:$A$4)&lt;=$A$5,E$5,IF(ROWS($7:63)-SUM($A$2:$A$5)&lt;=$A$6,E$6,"")))))</f>
        <v/>
      </c>
      <c r="F63" s="7" t="str">
        <f ca="1">IF(ROWS($7:63)&lt;=$A$2,F$2,IF(ROWS($7:63)-SUM($A$2)&lt;=$A$3,F$3,IF(ROWS($7:63)-SUM($A$2:$A$3)&lt;=$A$4,F$4,IF(ROWS($7:63)-SUM($A$2:$A$4)&lt;=$A$5,F$5,IF(ROWS($7:63)-SUM($A$2:$A$5)&lt;=$A$6,F$6,"")))))</f>
        <v/>
      </c>
      <c r="G63" s="7" t="str">
        <f ca="1">IF(ROWS($7:63)&lt;=$A$2,G$2,IF(ROWS($7:63)-SUM($A$2)&lt;=$A$3,G$3,IF(ROWS($7:63)-SUM($A$2:$A$3)&lt;=$A$4,G$4,IF(ROWS($7:63)-SUM($A$2:$A$4)&lt;=$A$5,G$5,IF(ROWS($7:63)-SUM($A$2:$A$5)&lt;=$A$6,G$6,"")))))</f>
        <v/>
      </c>
    </row>
    <row r="64" spans="1:7" x14ac:dyDescent="0.25">
      <c r="A64" s="7" t="str">
        <f ca="1">IF(ROWS($7:64)&lt;=$A$2,A$2,IF(ROWS($7:64)-SUM($A$2)&lt;=$A$3,A$3,IF(ROWS($7:64)-SUM($A$2:$A$3)&lt;=$A$4,A$4,IF(ROWS($7:64)-SUM($A$2:$A$4)&lt;=$A$5,A$5,IF(ROWS($7:64)-SUM($A$2:$A$5)&lt;=$A$6,A$6,"")))))</f>
        <v/>
      </c>
      <c r="B64" s="7" t="str">
        <f ca="1">IF(ROWS($7:64)&lt;=$A$2,B$2,IF(ROWS($7:64)-SUM($A$2)&lt;=$A$3,B$3,IF(ROWS($7:64)-SUM($A$2:$A$3)&lt;=$A$4,B$4,IF(ROWS($7:64)-SUM($A$2:$A$4)&lt;=$A$5,B$5,IF(ROWS($7:64)-SUM($A$2:$A$5)&lt;=$A$6,B$6,"")))))</f>
        <v/>
      </c>
      <c r="C64" s="7" t="str">
        <f ca="1">IF(ROWS($7:64)&lt;=$A$2,C$2,IF(ROWS($7:64)-SUM($A$2)&lt;=$A$3,C$3,IF(ROWS($7:64)-SUM($A$2:$A$3)&lt;=$A$4,C$4,IF(ROWS($7:64)-SUM($A$2:$A$4)&lt;=$A$5,C$5,IF(ROWS($7:64)-SUM($A$2:$A$5)&lt;=$A$6,C$6,"")))))</f>
        <v/>
      </c>
      <c r="D64" s="7" t="str">
        <f ca="1">IF(ROWS($7:64)&lt;=$A$2,D$2,IF(ROWS($7:64)-SUM($A$2)&lt;=$A$3,D$3,IF(ROWS($7:64)-SUM($A$2:$A$3)&lt;=$A$4,D$4,IF(ROWS($7:64)-SUM($A$2:$A$4)&lt;=$A$5,D$5,IF(ROWS($7:64)-SUM($A$2:$A$5)&lt;=$A$6,D$6,"")))))</f>
        <v/>
      </c>
      <c r="E64" s="7" t="str">
        <f ca="1">IF(ROWS($7:64)&lt;=$A$2,E$2,IF(ROWS($7:64)-SUM($A$2)&lt;=$A$3,E$3,IF(ROWS($7:64)-SUM($A$2:$A$3)&lt;=$A$4,E$4,IF(ROWS($7:64)-SUM($A$2:$A$4)&lt;=$A$5,E$5,IF(ROWS($7:64)-SUM($A$2:$A$5)&lt;=$A$6,E$6,"")))))</f>
        <v/>
      </c>
      <c r="F64" s="7" t="str">
        <f ca="1">IF(ROWS($7:64)&lt;=$A$2,F$2,IF(ROWS($7:64)-SUM($A$2)&lt;=$A$3,F$3,IF(ROWS($7:64)-SUM($A$2:$A$3)&lt;=$A$4,F$4,IF(ROWS($7:64)-SUM($A$2:$A$4)&lt;=$A$5,F$5,IF(ROWS($7:64)-SUM($A$2:$A$5)&lt;=$A$6,F$6,"")))))</f>
        <v/>
      </c>
      <c r="G64" s="7" t="str">
        <f ca="1">IF(ROWS($7:64)&lt;=$A$2,G$2,IF(ROWS($7:64)-SUM($A$2)&lt;=$A$3,G$3,IF(ROWS($7:64)-SUM($A$2:$A$3)&lt;=$A$4,G$4,IF(ROWS($7:64)-SUM($A$2:$A$4)&lt;=$A$5,G$5,IF(ROWS($7:64)-SUM($A$2:$A$5)&lt;=$A$6,G$6,"")))))</f>
        <v/>
      </c>
    </row>
    <row r="65" spans="1:7" x14ac:dyDescent="0.25">
      <c r="A65" s="7" t="str">
        <f ca="1">IF(ROWS($7:65)&lt;=$A$2,A$2,IF(ROWS($7:65)-SUM($A$2)&lt;=$A$3,A$3,IF(ROWS($7:65)-SUM($A$2:$A$3)&lt;=$A$4,A$4,IF(ROWS($7:65)-SUM($A$2:$A$4)&lt;=$A$5,A$5,IF(ROWS($7:65)-SUM($A$2:$A$5)&lt;=$A$6,A$6,"")))))</f>
        <v/>
      </c>
      <c r="B65" s="7" t="str">
        <f ca="1">IF(ROWS($7:65)&lt;=$A$2,B$2,IF(ROWS($7:65)-SUM($A$2)&lt;=$A$3,B$3,IF(ROWS($7:65)-SUM($A$2:$A$3)&lt;=$A$4,B$4,IF(ROWS($7:65)-SUM($A$2:$A$4)&lt;=$A$5,B$5,IF(ROWS($7:65)-SUM($A$2:$A$5)&lt;=$A$6,B$6,"")))))</f>
        <v/>
      </c>
      <c r="C65" s="7" t="str">
        <f ca="1">IF(ROWS($7:65)&lt;=$A$2,C$2,IF(ROWS($7:65)-SUM($A$2)&lt;=$A$3,C$3,IF(ROWS($7:65)-SUM($A$2:$A$3)&lt;=$A$4,C$4,IF(ROWS($7:65)-SUM($A$2:$A$4)&lt;=$A$5,C$5,IF(ROWS($7:65)-SUM($A$2:$A$5)&lt;=$A$6,C$6,"")))))</f>
        <v/>
      </c>
      <c r="D65" s="7" t="str">
        <f ca="1">IF(ROWS($7:65)&lt;=$A$2,D$2,IF(ROWS($7:65)-SUM($A$2)&lt;=$A$3,D$3,IF(ROWS($7:65)-SUM($A$2:$A$3)&lt;=$A$4,D$4,IF(ROWS($7:65)-SUM($A$2:$A$4)&lt;=$A$5,D$5,IF(ROWS($7:65)-SUM($A$2:$A$5)&lt;=$A$6,D$6,"")))))</f>
        <v/>
      </c>
      <c r="E65" s="7" t="str">
        <f ca="1">IF(ROWS($7:65)&lt;=$A$2,E$2,IF(ROWS($7:65)-SUM($A$2)&lt;=$A$3,E$3,IF(ROWS($7:65)-SUM($A$2:$A$3)&lt;=$A$4,E$4,IF(ROWS($7:65)-SUM($A$2:$A$4)&lt;=$A$5,E$5,IF(ROWS($7:65)-SUM($A$2:$A$5)&lt;=$A$6,E$6,"")))))</f>
        <v/>
      </c>
      <c r="F65" s="7" t="str">
        <f ca="1">IF(ROWS($7:65)&lt;=$A$2,F$2,IF(ROWS($7:65)-SUM($A$2)&lt;=$A$3,F$3,IF(ROWS($7:65)-SUM($A$2:$A$3)&lt;=$A$4,F$4,IF(ROWS($7:65)-SUM($A$2:$A$4)&lt;=$A$5,F$5,IF(ROWS($7:65)-SUM($A$2:$A$5)&lt;=$A$6,F$6,"")))))</f>
        <v/>
      </c>
      <c r="G65" s="7" t="str">
        <f ca="1">IF(ROWS($7:65)&lt;=$A$2,G$2,IF(ROWS($7:65)-SUM($A$2)&lt;=$A$3,G$3,IF(ROWS($7:65)-SUM($A$2:$A$3)&lt;=$A$4,G$4,IF(ROWS($7:65)-SUM($A$2:$A$4)&lt;=$A$5,G$5,IF(ROWS($7:65)-SUM($A$2:$A$5)&lt;=$A$6,G$6,"")))))</f>
        <v/>
      </c>
    </row>
    <row r="66" spans="1:7" x14ac:dyDescent="0.25">
      <c r="A66" s="7" t="str">
        <f ca="1">IF(ROWS($7:66)&lt;=$A$2,A$2,IF(ROWS($7:66)-SUM($A$2)&lt;=$A$3,A$3,IF(ROWS($7:66)-SUM($A$2:$A$3)&lt;=$A$4,A$4,IF(ROWS($7:66)-SUM($A$2:$A$4)&lt;=$A$5,A$5,IF(ROWS($7:66)-SUM($A$2:$A$5)&lt;=$A$6,A$6,"")))))</f>
        <v/>
      </c>
      <c r="B66" s="7" t="str">
        <f ca="1">IF(ROWS($7:66)&lt;=$A$2,B$2,IF(ROWS($7:66)-SUM($A$2)&lt;=$A$3,B$3,IF(ROWS($7:66)-SUM($A$2:$A$3)&lt;=$A$4,B$4,IF(ROWS($7:66)-SUM($A$2:$A$4)&lt;=$A$5,B$5,IF(ROWS($7:66)-SUM($A$2:$A$5)&lt;=$A$6,B$6,"")))))</f>
        <v/>
      </c>
      <c r="C66" s="7" t="str">
        <f ca="1">IF(ROWS($7:66)&lt;=$A$2,C$2,IF(ROWS($7:66)-SUM($A$2)&lt;=$A$3,C$3,IF(ROWS($7:66)-SUM($A$2:$A$3)&lt;=$A$4,C$4,IF(ROWS($7:66)-SUM($A$2:$A$4)&lt;=$A$5,C$5,IF(ROWS($7:66)-SUM($A$2:$A$5)&lt;=$A$6,C$6,"")))))</f>
        <v/>
      </c>
      <c r="D66" s="7" t="str">
        <f ca="1">IF(ROWS($7:66)&lt;=$A$2,D$2,IF(ROWS($7:66)-SUM($A$2)&lt;=$A$3,D$3,IF(ROWS($7:66)-SUM($A$2:$A$3)&lt;=$A$4,D$4,IF(ROWS($7:66)-SUM($A$2:$A$4)&lt;=$A$5,D$5,IF(ROWS($7:66)-SUM($A$2:$A$5)&lt;=$A$6,D$6,"")))))</f>
        <v/>
      </c>
      <c r="E66" s="7" t="str">
        <f ca="1">IF(ROWS($7:66)&lt;=$A$2,E$2,IF(ROWS($7:66)-SUM($A$2)&lt;=$A$3,E$3,IF(ROWS($7:66)-SUM($A$2:$A$3)&lt;=$A$4,E$4,IF(ROWS($7:66)-SUM($A$2:$A$4)&lt;=$A$5,E$5,IF(ROWS($7:66)-SUM($A$2:$A$5)&lt;=$A$6,E$6,"")))))</f>
        <v/>
      </c>
      <c r="F66" s="7" t="str">
        <f ca="1">IF(ROWS($7:66)&lt;=$A$2,F$2,IF(ROWS($7:66)-SUM($A$2)&lt;=$A$3,F$3,IF(ROWS($7:66)-SUM($A$2:$A$3)&lt;=$A$4,F$4,IF(ROWS($7:66)-SUM($A$2:$A$4)&lt;=$A$5,F$5,IF(ROWS($7:66)-SUM($A$2:$A$5)&lt;=$A$6,F$6,"")))))</f>
        <v/>
      </c>
      <c r="G66" s="7" t="str">
        <f ca="1">IF(ROWS($7:66)&lt;=$A$2,G$2,IF(ROWS($7:66)-SUM($A$2)&lt;=$A$3,G$3,IF(ROWS($7:66)-SUM($A$2:$A$3)&lt;=$A$4,G$4,IF(ROWS($7:66)-SUM($A$2:$A$4)&lt;=$A$5,G$5,IF(ROWS($7:66)-SUM($A$2:$A$5)&lt;=$A$6,G$6,"")))))</f>
        <v/>
      </c>
    </row>
    <row r="67" spans="1:7" x14ac:dyDescent="0.25">
      <c r="A67" s="7" t="str">
        <f ca="1">IF(ROWS($7:67)&lt;=$A$2,A$2,IF(ROWS($7:67)-SUM($A$2)&lt;=$A$3,A$3,IF(ROWS($7:67)-SUM($A$2:$A$3)&lt;=$A$4,A$4,IF(ROWS($7:67)-SUM($A$2:$A$4)&lt;=$A$5,A$5,IF(ROWS($7:67)-SUM($A$2:$A$5)&lt;=$A$6,A$6,"")))))</f>
        <v/>
      </c>
      <c r="B67" s="7" t="str">
        <f ca="1">IF(ROWS($7:67)&lt;=$A$2,B$2,IF(ROWS($7:67)-SUM($A$2)&lt;=$A$3,B$3,IF(ROWS($7:67)-SUM($A$2:$A$3)&lt;=$A$4,B$4,IF(ROWS($7:67)-SUM($A$2:$A$4)&lt;=$A$5,B$5,IF(ROWS($7:67)-SUM($A$2:$A$5)&lt;=$A$6,B$6,"")))))</f>
        <v/>
      </c>
      <c r="C67" s="7" t="str">
        <f ca="1">IF(ROWS($7:67)&lt;=$A$2,C$2,IF(ROWS($7:67)-SUM($A$2)&lt;=$A$3,C$3,IF(ROWS($7:67)-SUM($A$2:$A$3)&lt;=$A$4,C$4,IF(ROWS($7:67)-SUM($A$2:$A$4)&lt;=$A$5,C$5,IF(ROWS($7:67)-SUM($A$2:$A$5)&lt;=$A$6,C$6,"")))))</f>
        <v/>
      </c>
      <c r="D67" s="7" t="str">
        <f ca="1">IF(ROWS($7:67)&lt;=$A$2,D$2,IF(ROWS($7:67)-SUM($A$2)&lt;=$A$3,D$3,IF(ROWS($7:67)-SUM($A$2:$A$3)&lt;=$A$4,D$4,IF(ROWS($7:67)-SUM($A$2:$A$4)&lt;=$A$5,D$5,IF(ROWS($7:67)-SUM($A$2:$A$5)&lt;=$A$6,D$6,"")))))</f>
        <v/>
      </c>
      <c r="E67" s="7" t="str">
        <f ca="1">IF(ROWS($7:67)&lt;=$A$2,E$2,IF(ROWS($7:67)-SUM($A$2)&lt;=$A$3,E$3,IF(ROWS($7:67)-SUM($A$2:$A$3)&lt;=$A$4,E$4,IF(ROWS($7:67)-SUM($A$2:$A$4)&lt;=$A$5,E$5,IF(ROWS($7:67)-SUM($A$2:$A$5)&lt;=$A$6,E$6,"")))))</f>
        <v/>
      </c>
      <c r="F67" s="7" t="str">
        <f ca="1">IF(ROWS($7:67)&lt;=$A$2,F$2,IF(ROWS($7:67)-SUM($A$2)&lt;=$A$3,F$3,IF(ROWS($7:67)-SUM($A$2:$A$3)&lt;=$A$4,F$4,IF(ROWS($7:67)-SUM($A$2:$A$4)&lt;=$A$5,F$5,IF(ROWS($7:67)-SUM($A$2:$A$5)&lt;=$A$6,F$6,"")))))</f>
        <v/>
      </c>
      <c r="G67" s="7" t="str">
        <f ca="1">IF(ROWS($7:67)&lt;=$A$2,G$2,IF(ROWS($7:67)-SUM($A$2)&lt;=$A$3,G$3,IF(ROWS($7:67)-SUM($A$2:$A$3)&lt;=$A$4,G$4,IF(ROWS($7:67)-SUM($A$2:$A$4)&lt;=$A$5,G$5,IF(ROWS($7:67)-SUM($A$2:$A$5)&lt;=$A$6,G$6,"")))))</f>
        <v/>
      </c>
    </row>
    <row r="68" spans="1:7" x14ac:dyDescent="0.25">
      <c r="A68" s="7" t="str">
        <f ca="1">IF(ROWS($7:68)&lt;=$A$2,A$2,IF(ROWS($7:68)-SUM($A$2)&lt;=$A$3,A$3,IF(ROWS($7:68)-SUM($A$2:$A$3)&lt;=$A$4,A$4,IF(ROWS($7:68)-SUM($A$2:$A$4)&lt;=$A$5,A$5,IF(ROWS($7:68)-SUM($A$2:$A$5)&lt;=$A$6,A$6,"")))))</f>
        <v/>
      </c>
      <c r="B68" s="7" t="str">
        <f ca="1">IF(ROWS($7:68)&lt;=$A$2,B$2,IF(ROWS($7:68)-SUM($A$2)&lt;=$A$3,B$3,IF(ROWS($7:68)-SUM($A$2:$A$3)&lt;=$A$4,B$4,IF(ROWS($7:68)-SUM($A$2:$A$4)&lt;=$A$5,B$5,IF(ROWS($7:68)-SUM($A$2:$A$5)&lt;=$A$6,B$6,"")))))</f>
        <v/>
      </c>
      <c r="C68" s="7" t="str">
        <f ca="1">IF(ROWS($7:68)&lt;=$A$2,C$2,IF(ROWS($7:68)-SUM($A$2)&lt;=$A$3,C$3,IF(ROWS($7:68)-SUM($A$2:$A$3)&lt;=$A$4,C$4,IF(ROWS($7:68)-SUM($A$2:$A$4)&lt;=$A$5,C$5,IF(ROWS($7:68)-SUM($A$2:$A$5)&lt;=$A$6,C$6,"")))))</f>
        <v/>
      </c>
      <c r="D68" s="7" t="str">
        <f ca="1">IF(ROWS($7:68)&lt;=$A$2,D$2,IF(ROWS($7:68)-SUM($A$2)&lt;=$A$3,D$3,IF(ROWS($7:68)-SUM($A$2:$A$3)&lt;=$A$4,D$4,IF(ROWS($7:68)-SUM($A$2:$A$4)&lt;=$A$5,D$5,IF(ROWS($7:68)-SUM($A$2:$A$5)&lt;=$A$6,D$6,"")))))</f>
        <v/>
      </c>
      <c r="E68" s="7" t="str">
        <f ca="1">IF(ROWS($7:68)&lt;=$A$2,E$2,IF(ROWS($7:68)-SUM($A$2)&lt;=$A$3,E$3,IF(ROWS($7:68)-SUM($A$2:$A$3)&lt;=$A$4,E$4,IF(ROWS($7:68)-SUM($A$2:$A$4)&lt;=$A$5,E$5,IF(ROWS($7:68)-SUM($A$2:$A$5)&lt;=$A$6,E$6,"")))))</f>
        <v/>
      </c>
      <c r="F68" s="7" t="str">
        <f ca="1">IF(ROWS($7:68)&lt;=$A$2,F$2,IF(ROWS($7:68)-SUM($A$2)&lt;=$A$3,F$3,IF(ROWS($7:68)-SUM($A$2:$A$3)&lt;=$A$4,F$4,IF(ROWS($7:68)-SUM($A$2:$A$4)&lt;=$A$5,F$5,IF(ROWS($7:68)-SUM($A$2:$A$5)&lt;=$A$6,F$6,"")))))</f>
        <v/>
      </c>
      <c r="G68" s="7" t="str">
        <f ca="1">IF(ROWS($7:68)&lt;=$A$2,G$2,IF(ROWS($7:68)-SUM($A$2)&lt;=$A$3,G$3,IF(ROWS($7:68)-SUM($A$2:$A$3)&lt;=$A$4,G$4,IF(ROWS($7:68)-SUM($A$2:$A$4)&lt;=$A$5,G$5,IF(ROWS($7:68)-SUM($A$2:$A$5)&lt;=$A$6,G$6,"")))))</f>
        <v/>
      </c>
    </row>
    <row r="69" spans="1:7" x14ac:dyDescent="0.25">
      <c r="A69" s="7" t="str">
        <f ca="1">IF(ROWS($7:69)&lt;=$A$2,A$2,IF(ROWS($7:69)-SUM($A$2)&lt;=$A$3,A$3,IF(ROWS($7:69)-SUM($A$2:$A$3)&lt;=$A$4,A$4,IF(ROWS($7:69)-SUM($A$2:$A$4)&lt;=$A$5,A$5,IF(ROWS($7:69)-SUM($A$2:$A$5)&lt;=$A$6,A$6,"")))))</f>
        <v/>
      </c>
      <c r="B69" s="7" t="str">
        <f ca="1">IF(ROWS($7:69)&lt;=$A$2,B$2,IF(ROWS($7:69)-SUM($A$2)&lt;=$A$3,B$3,IF(ROWS($7:69)-SUM($A$2:$A$3)&lt;=$A$4,B$4,IF(ROWS($7:69)-SUM($A$2:$A$4)&lt;=$A$5,B$5,IF(ROWS($7:69)-SUM($A$2:$A$5)&lt;=$A$6,B$6,"")))))</f>
        <v/>
      </c>
      <c r="C69" s="7" t="str">
        <f ca="1">IF(ROWS($7:69)&lt;=$A$2,C$2,IF(ROWS($7:69)-SUM($A$2)&lt;=$A$3,C$3,IF(ROWS($7:69)-SUM($A$2:$A$3)&lt;=$A$4,C$4,IF(ROWS($7:69)-SUM($A$2:$A$4)&lt;=$A$5,C$5,IF(ROWS($7:69)-SUM($A$2:$A$5)&lt;=$A$6,C$6,"")))))</f>
        <v/>
      </c>
      <c r="D69" s="7" t="str">
        <f ca="1">IF(ROWS($7:69)&lt;=$A$2,D$2,IF(ROWS($7:69)-SUM($A$2)&lt;=$A$3,D$3,IF(ROWS($7:69)-SUM($A$2:$A$3)&lt;=$A$4,D$4,IF(ROWS($7:69)-SUM($A$2:$A$4)&lt;=$A$5,D$5,IF(ROWS($7:69)-SUM($A$2:$A$5)&lt;=$A$6,D$6,"")))))</f>
        <v/>
      </c>
      <c r="E69" s="7" t="str">
        <f ca="1">IF(ROWS($7:69)&lt;=$A$2,E$2,IF(ROWS($7:69)-SUM($A$2)&lt;=$A$3,E$3,IF(ROWS($7:69)-SUM($A$2:$A$3)&lt;=$A$4,E$4,IF(ROWS($7:69)-SUM($A$2:$A$4)&lt;=$A$5,E$5,IF(ROWS($7:69)-SUM($A$2:$A$5)&lt;=$A$6,E$6,"")))))</f>
        <v/>
      </c>
      <c r="F69" s="7" t="str">
        <f ca="1">IF(ROWS($7:69)&lt;=$A$2,F$2,IF(ROWS($7:69)-SUM($A$2)&lt;=$A$3,F$3,IF(ROWS($7:69)-SUM($A$2:$A$3)&lt;=$A$4,F$4,IF(ROWS($7:69)-SUM($A$2:$A$4)&lt;=$A$5,F$5,IF(ROWS($7:69)-SUM($A$2:$A$5)&lt;=$A$6,F$6,"")))))</f>
        <v/>
      </c>
      <c r="G69" s="7" t="str">
        <f ca="1">IF(ROWS($7:69)&lt;=$A$2,G$2,IF(ROWS($7:69)-SUM($A$2)&lt;=$A$3,G$3,IF(ROWS($7:69)-SUM($A$2:$A$3)&lt;=$A$4,G$4,IF(ROWS($7:69)-SUM($A$2:$A$4)&lt;=$A$5,G$5,IF(ROWS($7:69)-SUM($A$2:$A$5)&lt;=$A$6,G$6,"")))))</f>
        <v/>
      </c>
    </row>
    <row r="70" spans="1:7" x14ac:dyDescent="0.25">
      <c r="A70" s="7" t="str">
        <f ca="1">IF(ROWS($7:70)&lt;=$A$2,A$2,IF(ROWS($7:70)-SUM($A$2)&lt;=$A$3,A$3,IF(ROWS($7:70)-SUM($A$2:$A$3)&lt;=$A$4,A$4,IF(ROWS($7:70)-SUM($A$2:$A$4)&lt;=$A$5,A$5,IF(ROWS($7:70)-SUM($A$2:$A$5)&lt;=$A$6,A$6,"")))))</f>
        <v/>
      </c>
      <c r="B70" s="7" t="str">
        <f ca="1">IF(ROWS($7:70)&lt;=$A$2,B$2,IF(ROWS($7:70)-SUM($A$2)&lt;=$A$3,B$3,IF(ROWS($7:70)-SUM($A$2:$A$3)&lt;=$A$4,B$4,IF(ROWS($7:70)-SUM($A$2:$A$4)&lt;=$A$5,B$5,IF(ROWS($7:70)-SUM($A$2:$A$5)&lt;=$A$6,B$6,"")))))</f>
        <v/>
      </c>
      <c r="C70" s="7" t="str">
        <f ca="1">IF(ROWS($7:70)&lt;=$A$2,C$2,IF(ROWS($7:70)-SUM($A$2)&lt;=$A$3,C$3,IF(ROWS($7:70)-SUM($A$2:$A$3)&lt;=$A$4,C$4,IF(ROWS($7:70)-SUM($A$2:$A$4)&lt;=$A$5,C$5,IF(ROWS($7:70)-SUM($A$2:$A$5)&lt;=$A$6,C$6,"")))))</f>
        <v/>
      </c>
      <c r="D70" s="7" t="str">
        <f ca="1">IF(ROWS($7:70)&lt;=$A$2,D$2,IF(ROWS($7:70)-SUM($A$2)&lt;=$A$3,D$3,IF(ROWS($7:70)-SUM($A$2:$A$3)&lt;=$A$4,D$4,IF(ROWS($7:70)-SUM($A$2:$A$4)&lt;=$A$5,D$5,IF(ROWS($7:70)-SUM($A$2:$A$5)&lt;=$A$6,D$6,"")))))</f>
        <v/>
      </c>
      <c r="E70" s="7" t="str">
        <f ca="1">IF(ROWS($7:70)&lt;=$A$2,E$2,IF(ROWS($7:70)-SUM($A$2)&lt;=$A$3,E$3,IF(ROWS($7:70)-SUM($A$2:$A$3)&lt;=$A$4,E$4,IF(ROWS($7:70)-SUM($A$2:$A$4)&lt;=$A$5,E$5,IF(ROWS($7:70)-SUM($A$2:$A$5)&lt;=$A$6,E$6,"")))))</f>
        <v/>
      </c>
      <c r="F70" s="7" t="str">
        <f ca="1">IF(ROWS($7:70)&lt;=$A$2,F$2,IF(ROWS($7:70)-SUM($A$2)&lt;=$A$3,F$3,IF(ROWS($7:70)-SUM($A$2:$A$3)&lt;=$A$4,F$4,IF(ROWS($7:70)-SUM($A$2:$A$4)&lt;=$A$5,F$5,IF(ROWS($7:70)-SUM($A$2:$A$5)&lt;=$A$6,F$6,"")))))</f>
        <v/>
      </c>
      <c r="G70" s="7" t="str">
        <f ca="1">IF(ROWS($7:70)&lt;=$A$2,G$2,IF(ROWS($7:70)-SUM($A$2)&lt;=$A$3,G$3,IF(ROWS($7:70)-SUM($A$2:$A$3)&lt;=$A$4,G$4,IF(ROWS($7:70)-SUM($A$2:$A$4)&lt;=$A$5,G$5,IF(ROWS($7:70)-SUM($A$2:$A$5)&lt;=$A$6,G$6,"")))))</f>
        <v/>
      </c>
    </row>
    <row r="71" spans="1:7" x14ac:dyDescent="0.25">
      <c r="A71" s="7" t="str">
        <f ca="1">IF(ROWS($7:71)&lt;=$A$2,A$2,IF(ROWS($7:71)-SUM($A$2)&lt;=$A$3,A$3,IF(ROWS($7:71)-SUM($A$2:$A$3)&lt;=$A$4,A$4,IF(ROWS($7:71)-SUM($A$2:$A$4)&lt;=$A$5,A$5,IF(ROWS($7:71)-SUM($A$2:$A$5)&lt;=$A$6,A$6,"")))))</f>
        <v/>
      </c>
      <c r="B71" s="7" t="str">
        <f ca="1">IF(ROWS($7:71)&lt;=$A$2,B$2,IF(ROWS($7:71)-SUM($A$2)&lt;=$A$3,B$3,IF(ROWS($7:71)-SUM($A$2:$A$3)&lt;=$A$4,B$4,IF(ROWS($7:71)-SUM($A$2:$A$4)&lt;=$A$5,B$5,IF(ROWS($7:71)-SUM($A$2:$A$5)&lt;=$A$6,B$6,"")))))</f>
        <v/>
      </c>
      <c r="C71" s="7" t="str">
        <f ca="1">IF(ROWS($7:71)&lt;=$A$2,C$2,IF(ROWS($7:71)-SUM($A$2)&lt;=$A$3,C$3,IF(ROWS($7:71)-SUM($A$2:$A$3)&lt;=$A$4,C$4,IF(ROWS($7:71)-SUM($A$2:$A$4)&lt;=$A$5,C$5,IF(ROWS($7:71)-SUM($A$2:$A$5)&lt;=$A$6,C$6,"")))))</f>
        <v/>
      </c>
      <c r="D71" s="7" t="str">
        <f ca="1">IF(ROWS($7:71)&lt;=$A$2,D$2,IF(ROWS($7:71)-SUM($A$2)&lt;=$A$3,D$3,IF(ROWS($7:71)-SUM($A$2:$A$3)&lt;=$A$4,D$4,IF(ROWS($7:71)-SUM($A$2:$A$4)&lt;=$A$5,D$5,IF(ROWS($7:71)-SUM($A$2:$A$5)&lt;=$A$6,D$6,"")))))</f>
        <v/>
      </c>
      <c r="E71" s="7" t="str">
        <f ca="1">IF(ROWS($7:71)&lt;=$A$2,E$2,IF(ROWS($7:71)-SUM($A$2)&lt;=$A$3,E$3,IF(ROWS($7:71)-SUM($A$2:$A$3)&lt;=$A$4,E$4,IF(ROWS($7:71)-SUM($A$2:$A$4)&lt;=$A$5,E$5,IF(ROWS($7:71)-SUM($A$2:$A$5)&lt;=$A$6,E$6,"")))))</f>
        <v/>
      </c>
      <c r="F71" s="7" t="str">
        <f ca="1">IF(ROWS($7:71)&lt;=$A$2,F$2,IF(ROWS($7:71)-SUM($A$2)&lt;=$A$3,F$3,IF(ROWS($7:71)-SUM($A$2:$A$3)&lt;=$A$4,F$4,IF(ROWS($7:71)-SUM($A$2:$A$4)&lt;=$A$5,F$5,IF(ROWS($7:71)-SUM($A$2:$A$5)&lt;=$A$6,F$6,"")))))</f>
        <v/>
      </c>
      <c r="G71" s="7" t="str">
        <f ca="1">IF(ROWS($7:71)&lt;=$A$2,G$2,IF(ROWS($7:71)-SUM($A$2)&lt;=$A$3,G$3,IF(ROWS($7:71)-SUM($A$2:$A$3)&lt;=$A$4,G$4,IF(ROWS($7:71)-SUM($A$2:$A$4)&lt;=$A$5,G$5,IF(ROWS($7:71)-SUM($A$2:$A$5)&lt;=$A$6,G$6,"")))))</f>
        <v/>
      </c>
    </row>
    <row r="72" spans="1:7" x14ac:dyDescent="0.25">
      <c r="A72" s="7" t="str">
        <f ca="1">IF(ROWS($7:72)&lt;=$A$2,A$2,IF(ROWS($7:72)-SUM($A$2)&lt;=$A$3,A$3,IF(ROWS($7:72)-SUM($A$2:$A$3)&lt;=$A$4,A$4,IF(ROWS($7:72)-SUM($A$2:$A$4)&lt;=$A$5,A$5,IF(ROWS($7:72)-SUM($A$2:$A$5)&lt;=$A$6,A$6,"")))))</f>
        <v/>
      </c>
      <c r="B72" s="7" t="str">
        <f ca="1">IF(ROWS($7:72)&lt;=$A$2,B$2,IF(ROWS($7:72)-SUM($A$2)&lt;=$A$3,B$3,IF(ROWS($7:72)-SUM($A$2:$A$3)&lt;=$A$4,B$4,IF(ROWS($7:72)-SUM($A$2:$A$4)&lt;=$A$5,B$5,IF(ROWS($7:72)-SUM($A$2:$A$5)&lt;=$A$6,B$6,"")))))</f>
        <v/>
      </c>
      <c r="C72" s="7" t="str">
        <f ca="1">IF(ROWS($7:72)&lt;=$A$2,C$2,IF(ROWS($7:72)-SUM($A$2)&lt;=$A$3,C$3,IF(ROWS($7:72)-SUM($A$2:$A$3)&lt;=$A$4,C$4,IF(ROWS($7:72)-SUM($A$2:$A$4)&lt;=$A$5,C$5,IF(ROWS($7:72)-SUM($A$2:$A$5)&lt;=$A$6,C$6,"")))))</f>
        <v/>
      </c>
      <c r="D72" s="7" t="str">
        <f ca="1">IF(ROWS($7:72)&lt;=$A$2,D$2,IF(ROWS($7:72)-SUM($A$2)&lt;=$A$3,D$3,IF(ROWS($7:72)-SUM($A$2:$A$3)&lt;=$A$4,D$4,IF(ROWS($7:72)-SUM($A$2:$A$4)&lt;=$A$5,D$5,IF(ROWS($7:72)-SUM($A$2:$A$5)&lt;=$A$6,D$6,"")))))</f>
        <v/>
      </c>
      <c r="E72" s="7" t="str">
        <f ca="1">IF(ROWS($7:72)&lt;=$A$2,E$2,IF(ROWS($7:72)-SUM($A$2)&lt;=$A$3,E$3,IF(ROWS($7:72)-SUM($A$2:$A$3)&lt;=$A$4,E$4,IF(ROWS($7:72)-SUM($A$2:$A$4)&lt;=$A$5,E$5,IF(ROWS($7:72)-SUM($A$2:$A$5)&lt;=$A$6,E$6,"")))))</f>
        <v/>
      </c>
      <c r="F72" s="7" t="str">
        <f ca="1">IF(ROWS($7:72)&lt;=$A$2,F$2,IF(ROWS($7:72)-SUM($A$2)&lt;=$A$3,F$3,IF(ROWS($7:72)-SUM($A$2:$A$3)&lt;=$A$4,F$4,IF(ROWS($7:72)-SUM($A$2:$A$4)&lt;=$A$5,F$5,IF(ROWS($7:72)-SUM($A$2:$A$5)&lt;=$A$6,F$6,"")))))</f>
        <v/>
      </c>
      <c r="G72" s="7" t="str">
        <f ca="1">IF(ROWS($7:72)&lt;=$A$2,G$2,IF(ROWS($7:72)-SUM($A$2)&lt;=$A$3,G$3,IF(ROWS($7:72)-SUM($A$2:$A$3)&lt;=$A$4,G$4,IF(ROWS($7:72)-SUM($A$2:$A$4)&lt;=$A$5,G$5,IF(ROWS($7:72)-SUM($A$2:$A$5)&lt;=$A$6,G$6,"")))))</f>
        <v/>
      </c>
    </row>
    <row r="73" spans="1:7" x14ac:dyDescent="0.25">
      <c r="A73" s="7" t="str">
        <f ca="1">IF(ROWS($7:73)&lt;=$A$2,A$2,IF(ROWS($7:73)-SUM($A$2)&lt;=$A$3,A$3,IF(ROWS($7:73)-SUM($A$2:$A$3)&lt;=$A$4,A$4,IF(ROWS($7:73)-SUM($A$2:$A$4)&lt;=$A$5,A$5,IF(ROWS($7:73)-SUM($A$2:$A$5)&lt;=$A$6,A$6,"")))))</f>
        <v/>
      </c>
      <c r="B73" s="7" t="str">
        <f ca="1">IF(ROWS($7:73)&lt;=$A$2,B$2,IF(ROWS($7:73)-SUM($A$2)&lt;=$A$3,B$3,IF(ROWS($7:73)-SUM($A$2:$A$3)&lt;=$A$4,B$4,IF(ROWS($7:73)-SUM($A$2:$A$4)&lt;=$A$5,B$5,IF(ROWS($7:73)-SUM($A$2:$A$5)&lt;=$A$6,B$6,"")))))</f>
        <v/>
      </c>
      <c r="C73" s="7" t="str">
        <f ca="1">IF(ROWS($7:73)&lt;=$A$2,C$2,IF(ROWS($7:73)-SUM($A$2)&lt;=$A$3,C$3,IF(ROWS($7:73)-SUM($A$2:$A$3)&lt;=$A$4,C$4,IF(ROWS($7:73)-SUM($A$2:$A$4)&lt;=$A$5,C$5,IF(ROWS($7:73)-SUM($A$2:$A$5)&lt;=$A$6,C$6,"")))))</f>
        <v/>
      </c>
      <c r="D73" s="7" t="str">
        <f ca="1">IF(ROWS($7:73)&lt;=$A$2,D$2,IF(ROWS($7:73)-SUM($A$2)&lt;=$A$3,D$3,IF(ROWS($7:73)-SUM($A$2:$A$3)&lt;=$A$4,D$4,IF(ROWS($7:73)-SUM($A$2:$A$4)&lt;=$A$5,D$5,IF(ROWS($7:73)-SUM($A$2:$A$5)&lt;=$A$6,D$6,"")))))</f>
        <v/>
      </c>
      <c r="E73" s="7" t="str">
        <f ca="1">IF(ROWS($7:73)&lt;=$A$2,E$2,IF(ROWS($7:73)-SUM($A$2)&lt;=$A$3,E$3,IF(ROWS($7:73)-SUM($A$2:$A$3)&lt;=$A$4,E$4,IF(ROWS($7:73)-SUM($A$2:$A$4)&lt;=$A$5,E$5,IF(ROWS($7:73)-SUM($A$2:$A$5)&lt;=$A$6,E$6,"")))))</f>
        <v/>
      </c>
      <c r="F73" s="7" t="str">
        <f ca="1">IF(ROWS($7:73)&lt;=$A$2,F$2,IF(ROWS($7:73)-SUM($A$2)&lt;=$A$3,F$3,IF(ROWS($7:73)-SUM($A$2:$A$3)&lt;=$A$4,F$4,IF(ROWS($7:73)-SUM($A$2:$A$4)&lt;=$A$5,F$5,IF(ROWS($7:73)-SUM($A$2:$A$5)&lt;=$A$6,F$6,"")))))</f>
        <v/>
      </c>
      <c r="G73" s="7" t="str">
        <f ca="1">IF(ROWS($7:73)&lt;=$A$2,G$2,IF(ROWS($7:73)-SUM($A$2)&lt;=$A$3,G$3,IF(ROWS($7:73)-SUM($A$2:$A$3)&lt;=$A$4,G$4,IF(ROWS($7:73)-SUM($A$2:$A$4)&lt;=$A$5,G$5,IF(ROWS($7:73)-SUM($A$2:$A$5)&lt;=$A$6,G$6,"")))))</f>
        <v/>
      </c>
    </row>
    <row r="74" spans="1:7" x14ac:dyDescent="0.25">
      <c r="A74" s="7" t="str">
        <f ca="1">IF(ROWS($7:74)&lt;=$A$2,A$2,IF(ROWS($7:74)-SUM($A$2)&lt;=$A$3,A$3,IF(ROWS($7:74)-SUM($A$2:$A$3)&lt;=$A$4,A$4,IF(ROWS($7:74)-SUM($A$2:$A$4)&lt;=$A$5,A$5,IF(ROWS($7:74)-SUM($A$2:$A$5)&lt;=$A$6,A$6,"")))))</f>
        <v/>
      </c>
      <c r="B74" s="7" t="str">
        <f ca="1">IF(ROWS($7:74)&lt;=$A$2,B$2,IF(ROWS($7:74)-SUM($A$2)&lt;=$A$3,B$3,IF(ROWS($7:74)-SUM($A$2:$A$3)&lt;=$A$4,B$4,IF(ROWS($7:74)-SUM($A$2:$A$4)&lt;=$A$5,B$5,IF(ROWS($7:74)-SUM($A$2:$A$5)&lt;=$A$6,B$6,"")))))</f>
        <v/>
      </c>
      <c r="C74" s="7" t="str">
        <f ca="1">IF(ROWS($7:74)&lt;=$A$2,C$2,IF(ROWS($7:74)-SUM($A$2)&lt;=$A$3,C$3,IF(ROWS($7:74)-SUM($A$2:$A$3)&lt;=$A$4,C$4,IF(ROWS($7:74)-SUM($A$2:$A$4)&lt;=$A$5,C$5,IF(ROWS($7:74)-SUM($A$2:$A$5)&lt;=$A$6,C$6,"")))))</f>
        <v/>
      </c>
      <c r="D74" s="7" t="str">
        <f ca="1">IF(ROWS($7:74)&lt;=$A$2,D$2,IF(ROWS($7:74)-SUM($A$2)&lt;=$A$3,D$3,IF(ROWS($7:74)-SUM($A$2:$A$3)&lt;=$A$4,D$4,IF(ROWS($7:74)-SUM($A$2:$A$4)&lt;=$A$5,D$5,IF(ROWS($7:74)-SUM($A$2:$A$5)&lt;=$A$6,D$6,"")))))</f>
        <v/>
      </c>
      <c r="E74" s="7" t="str">
        <f ca="1">IF(ROWS($7:74)&lt;=$A$2,E$2,IF(ROWS($7:74)-SUM($A$2)&lt;=$A$3,E$3,IF(ROWS($7:74)-SUM($A$2:$A$3)&lt;=$A$4,E$4,IF(ROWS($7:74)-SUM($A$2:$A$4)&lt;=$A$5,E$5,IF(ROWS($7:74)-SUM($A$2:$A$5)&lt;=$A$6,E$6,"")))))</f>
        <v/>
      </c>
      <c r="F74" s="7" t="str">
        <f ca="1">IF(ROWS($7:74)&lt;=$A$2,F$2,IF(ROWS($7:74)-SUM($A$2)&lt;=$A$3,F$3,IF(ROWS($7:74)-SUM($A$2:$A$3)&lt;=$A$4,F$4,IF(ROWS($7:74)-SUM($A$2:$A$4)&lt;=$A$5,F$5,IF(ROWS($7:74)-SUM($A$2:$A$5)&lt;=$A$6,F$6,"")))))</f>
        <v/>
      </c>
      <c r="G74" s="7" t="str">
        <f ca="1">IF(ROWS($7:74)&lt;=$A$2,G$2,IF(ROWS($7:74)-SUM($A$2)&lt;=$A$3,G$3,IF(ROWS($7:74)-SUM($A$2:$A$3)&lt;=$A$4,G$4,IF(ROWS($7:74)-SUM($A$2:$A$4)&lt;=$A$5,G$5,IF(ROWS($7:74)-SUM($A$2:$A$5)&lt;=$A$6,G$6,"")))))</f>
        <v/>
      </c>
    </row>
    <row r="75" spans="1:7" x14ac:dyDescent="0.25">
      <c r="A75" s="7" t="str">
        <f ca="1">IF(ROWS($7:75)&lt;=$A$2,A$2,IF(ROWS($7:75)-SUM($A$2)&lt;=$A$3,A$3,IF(ROWS($7:75)-SUM($A$2:$A$3)&lt;=$A$4,A$4,IF(ROWS($7:75)-SUM($A$2:$A$4)&lt;=$A$5,A$5,IF(ROWS($7:75)-SUM($A$2:$A$5)&lt;=$A$6,A$6,"")))))</f>
        <v/>
      </c>
      <c r="B75" s="7" t="str">
        <f ca="1">IF(ROWS($7:75)&lt;=$A$2,B$2,IF(ROWS($7:75)-SUM($A$2)&lt;=$A$3,B$3,IF(ROWS($7:75)-SUM($A$2:$A$3)&lt;=$A$4,B$4,IF(ROWS($7:75)-SUM($A$2:$A$4)&lt;=$A$5,B$5,IF(ROWS($7:75)-SUM($A$2:$A$5)&lt;=$A$6,B$6,"")))))</f>
        <v/>
      </c>
      <c r="C75" s="7" t="str">
        <f ca="1">IF(ROWS($7:75)&lt;=$A$2,C$2,IF(ROWS($7:75)-SUM($A$2)&lt;=$A$3,C$3,IF(ROWS($7:75)-SUM($A$2:$A$3)&lt;=$A$4,C$4,IF(ROWS($7:75)-SUM($A$2:$A$4)&lt;=$A$5,C$5,IF(ROWS($7:75)-SUM($A$2:$A$5)&lt;=$A$6,C$6,"")))))</f>
        <v/>
      </c>
      <c r="D75" s="7" t="str">
        <f ca="1">IF(ROWS($7:75)&lt;=$A$2,D$2,IF(ROWS($7:75)-SUM($A$2)&lt;=$A$3,D$3,IF(ROWS($7:75)-SUM($A$2:$A$3)&lt;=$A$4,D$4,IF(ROWS($7:75)-SUM($A$2:$A$4)&lt;=$A$5,D$5,IF(ROWS($7:75)-SUM($A$2:$A$5)&lt;=$A$6,D$6,"")))))</f>
        <v/>
      </c>
      <c r="E75" s="7" t="str">
        <f ca="1">IF(ROWS($7:75)&lt;=$A$2,E$2,IF(ROWS($7:75)-SUM($A$2)&lt;=$A$3,E$3,IF(ROWS($7:75)-SUM($A$2:$A$3)&lt;=$A$4,E$4,IF(ROWS($7:75)-SUM($A$2:$A$4)&lt;=$A$5,E$5,IF(ROWS($7:75)-SUM($A$2:$A$5)&lt;=$A$6,E$6,"")))))</f>
        <v/>
      </c>
      <c r="F75" s="7" t="str">
        <f ca="1">IF(ROWS($7:75)&lt;=$A$2,F$2,IF(ROWS($7:75)-SUM($A$2)&lt;=$A$3,F$3,IF(ROWS($7:75)-SUM($A$2:$A$3)&lt;=$A$4,F$4,IF(ROWS($7:75)-SUM($A$2:$A$4)&lt;=$A$5,F$5,IF(ROWS($7:75)-SUM($A$2:$A$5)&lt;=$A$6,F$6,"")))))</f>
        <v/>
      </c>
      <c r="G75" s="7" t="str">
        <f ca="1">IF(ROWS($7:75)&lt;=$A$2,G$2,IF(ROWS($7:75)-SUM($A$2)&lt;=$A$3,G$3,IF(ROWS($7:75)-SUM($A$2:$A$3)&lt;=$A$4,G$4,IF(ROWS($7:75)-SUM($A$2:$A$4)&lt;=$A$5,G$5,IF(ROWS($7:75)-SUM($A$2:$A$5)&lt;=$A$6,G$6,"")))))</f>
        <v/>
      </c>
    </row>
    <row r="76" spans="1:7" x14ac:dyDescent="0.25">
      <c r="A76" s="7" t="str">
        <f ca="1">IF(ROWS($7:76)&lt;=$A$2,A$2,IF(ROWS($7:76)-SUM($A$2)&lt;=$A$3,A$3,IF(ROWS($7:76)-SUM($A$2:$A$3)&lt;=$A$4,A$4,IF(ROWS($7:76)-SUM($A$2:$A$4)&lt;=$A$5,A$5,IF(ROWS($7:76)-SUM($A$2:$A$5)&lt;=$A$6,A$6,"")))))</f>
        <v/>
      </c>
      <c r="B76" s="7" t="str">
        <f ca="1">IF(ROWS($7:76)&lt;=$A$2,B$2,IF(ROWS($7:76)-SUM($A$2)&lt;=$A$3,B$3,IF(ROWS($7:76)-SUM($A$2:$A$3)&lt;=$A$4,B$4,IF(ROWS($7:76)-SUM($A$2:$A$4)&lt;=$A$5,B$5,IF(ROWS($7:76)-SUM($A$2:$A$5)&lt;=$A$6,B$6,"")))))</f>
        <v/>
      </c>
      <c r="C76" s="7" t="str">
        <f ca="1">IF(ROWS($7:76)&lt;=$A$2,C$2,IF(ROWS($7:76)-SUM($A$2)&lt;=$A$3,C$3,IF(ROWS($7:76)-SUM($A$2:$A$3)&lt;=$A$4,C$4,IF(ROWS($7:76)-SUM($A$2:$A$4)&lt;=$A$5,C$5,IF(ROWS($7:76)-SUM($A$2:$A$5)&lt;=$A$6,C$6,"")))))</f>
        <v/>
      </c>
      <c r="D76" s="7" t="str">
        <f ca="1">IF(ROWS($7:76)&lt;=$A$2,D$2,IF(ROWS($7:76)-SUM($A$2)&lt;=$A$3,D$3,IF(ROWS($7:76)-SUM($A$2:$A$3)&lt;=$A$4,D$4,IF(ROWS($7:76)-SUM($A$2:$A$4)&lt;=$A$5,D$5,IF(ROWS($7:76)-SUM($A$2:$A$5)&lt;=$A$6,D$6,"")))))</f>
        <v/>
      </c>
      <c r="E76" s="7" t="str">
        <f ca="1">IF(ROWS($7:76)&lt;=$A$2,E$2,IF(ROWS($7:76)-SUM($A$2)&lt;=$A$3,E$3,IF(ROWS($7:76)-SUM($A$2:$A$3)&lt;=$A$4,E$4,IF(ROWS($7:76)-SUM($A$2:$A$4)&lt;=$A$5,E$5,IF(ROWS($7:76)-SUM($A$2:$A$5)&lt;=$A$6,E$6,"")))))</f>
        <v/>
      </c>
      <c r="F76" s="7" t="str">
        <f ca="1">IF(ROWS($7:76)&lt;=$A$2,F$2,IF(ROWS($7:76)-SUM($A$2)&lt;=$A$3,F$3,IF(ROWS($7:76)-SUM($A$2:$A$3)&lt;=$A$4,F$4,IF(ROWS($7:76)-SUM($A$2:$A$4)&lt;=$A$5,F$5,IF(ROWS($7:76)-SUM($A$2:$A$5)&lt;=$A$6,F$6,"")))))</f>
        <v/>
      </c>
      <c r="G76" s="7" t="str">
        <f ca="1">IF(ROWS($7:76)&lt;=$A$2,G$2,IF(ROWS($7:76)-SUM($A$2)&lt;=$A$3,G$3,IF(ROWS($7:76)-SUM($A$2:$A$3)&lt;=$A$4,G$4,IF(ROWS($7:76)-SUM($A$2:$A$4)&lt;=$A$5,G$5,IF(ROWS($7:76)-SUM($A$2:$A$5)&lt;=$A$6,G$6,"")))))</f>
        <v/>
      </c>
    </row>
    <row r="77" spans="1:7" x14ac:dyDescent="0.25">
      <c r="A77" s="7" t="str">
        <f ca="1">IF(ROWS($7:77)&lt;=$A$2,A$2,IF(ROWS($7:77)-SUM($A$2)&lt;=$A$3,A$3,IF(ROWS($7:77)-SUM($A$2:$A$3)&lt;=$A$4,A$4,IF(ROWS($7:77)-SUM($A$2:$A$4)&lt;=$A$5,A$5,IF(ROWS($7:77)-SUM($A$2:$A$5)&lt;=$A$6,A$6,"")))))</f>
        <v/>
      </c>
      <c r="B77" s="7" t="str">
        <f ca="1">IF(ROWS($7:77)&lt;=$A$2,B$2,IF(ROWS($7:77)-SUM($A$2)&lt;=$A$3,B$3,IF(ROWS($7:77)-SUM($A$2:$A$3)&lt;=$A$4,B$4,IF(ROWS($7:77)-SUM($A$2:$A$4)&lt;=$A$5,B$5,IF(ROWS($7:77)-SUM($A$2:$A$5)&lt;=$A$6,B$6,"")))))</f>
        <v/>
      </c>
      <c r="C77" s="7" t="str">
        <f ca="1">IF(ROWS($7:77)&lt;=$A$2,C$2,IF(ROWS($7:77)-SUM($A$2)&lt;=$A$3,C$3,IF(ROWS($7:77)-SUM($A$2:$A$3)&lt;=$A$4,C$4,IF(ROWS($7:77)-SUM($A$2:$A$4)&lt;=$A$5,C$5,IF(ROWS($7:77)-SUM($A$2:$A$5)&lt;=$A$6,C$6,"")))))</f>
        <v/>
      </c>
      <c r="D77" s="7" t="str">
        <f ca="1">IF(ROWS($7:77)&lt;=$A$2,D$2,IF(ROWS($7:77)-SUM($A$2)&lt;=$A$3,D$3,IF(ROWS($7:77)-SUM($A$2:$A$3)&lt;=$A$4,D$4,IF(ROWS($7:77)-SUM($A$2:$A$4)&lt;=$A$5,D$5,IF(ROWS($7:77)-SUM($A$2:$A$5)&lt;=$A$6,D$6,"")))))</f>
        <v/>
      </c>
      <c r="E77" s="7" t="str">
        <f ca="1">IF(ROWS($7:77)&lt;=$A$2,E$2,IF(ROWS($7:77)-SUM($A$2)&lt;=$A$3,E$3,IF(ROWS($7:77)-SUM($A$2:$A$3)&lt;=$A$4,E$4,IF(ROWS($7:77)-SUM($A$2:$A$4)&lt;=$A$5,E$5,IF(ROWS($7:77)-SUM($A$2:$A$5)&lt;=$A$6,E$6,"")))))</f>
        <v/>
      </c>
      <c r="F77" s="7" t="str">
        <f ca="1">IF(ROWS($7:77)&lt;=$A$2,F$2,IF(ROWS($7:77)-SUM($A$2)&lt;=$A$3,F$3,IF(ROWS($7:77)-SUM($A$2:$A$3)&lt;=$A$4,F$4,IF(ROWS($7:77)-SUM($A$2:$A$4)&lt;=$A$5,F$5,IF(ROWS($7:77)-SUM($A$2:$A$5)&lt;=$A$6,F$6,"")))))</f>
        <v/>
      </c>
      <c r="G77" s="7" t="str">
        <f ca="1">IF(ROWS($7:77)&lt;=$A$2,G$2,IF(ROWS($7:77)-SUM($A$2)&lt;=$A$3,G$3,IF(ROWS($7:77)-SUM($A$2:$A$3)&lt;=$A$4,G$4,IF(ROWS($7:77)-SUM($A$2:$A$4)&lt;=$A$5,G$5,IF(ROWS($7:77)-SUM($A$2:$A$5)&lt;=$A$6,G$6,"")))))</f>
        <v/>
      </c>
    </row>
    <row r="78" spans="1:7" x14ac:dyDescent="0.25">
      <c r="A78" s="7" t="str">
        <f ca="1">IF(ROWS($7:78)&lt;=$A$2,A$2,IF(ROWS($7:78)-SUM($A$2)&lt;=$A$3,A$3,IF(ROWS($7:78)-SUM($A$2:$A$3)&lt;=$A$4,A$4,IF(ROWS($7:78)-SUM($A$2:$A$4)&lt;=$A$5,A$5,IF(ROWS($7:78)-SUM($A$2:$A$5)&lt;=$A$6,A$6,"")))))</f>
        <v/>
      </c>
      <c r="B78" s="7" t="str">
        <f ca="1">IF(ROWS($7:78)&lt;=$A$2,B$2,IF(ROWS($7:78)-SUM($A$2)&lt;=$A$3,B$3,IF(ROWS($7:78)-SUM($A$2:$A$3)&lt;=$A$4,B$4,IF(ROWS($7:78)-SUM($A$2:$A$4)&lt;=$A$5,B$5,IF(ROWS($7:78)-SUM($A$2:$A$5)&lt;=$A$6,B$6,"")))))</f>
        <v/>
      </c>
      <c r="C78" s="7" t="str">
        <f ca="1">IF(ROWS($7:78)&lt;=$A$2,C$2,IF(ROWS($7:78)-SUM($A$2)&lt;=$A$3,C$3,IF(ROWS($7:78)-SUM($A$2:$A$3)&lt;=$A$4,C$4,IF(ROWS($7:78)-SUM($A$2:$A$4)&lt;=$A$5,C$5,IF(ROWS($7:78)-SUM($A$2:$A$5)&lt;=$A$6,C$6,"")))))</f>
        <v/>
      </c>
      <c r="D78" s="7" t="str">
        <f ca="1">IF(ROWS($7:78)&lt;=$A$2,D$2,IF(ROWS($7:78)-SUM($A$2)&lt;=$A$3,D$3,IF(ROWS($7:78)-SUM($A$2:$A$3)&lt;=$A$4,D$4,IF(ROWS($7:78)-SUM($A$2:$A$4)&lt;=$A$5,D$5,IF(ROWS($7:78)-SUM($A$2:$A$5)&lt;=$A$6,D$6,"")))))</f>
        <v/>
      </c>
      <c r="E78" s="7" t="str">
        <f ca="1">IF(ROWS($7:78)&lt;=$A$2,E$2,IF(ROWS($7:78)-SUM($A$2)&lt;=$A$3,E$3,IF(ROWS($7:78)-SUM($A$2:$A$3)&lt;=$A$4,E$4,IF(ROWS($7:78)-SUM($A$2:$A$4)&lt;=$A$5,E$5,IF(ROWS($7:78)-SUM($A$2:$A$5)&lt;=$A$6,E$6,"")))))</f>
        <v/>
      </c>
      <c r="F78" s="7" t="str">
        <f ca="1">IF(ROWS($7:78)&lt;=$A$2,F$2,IF(ROWS($7:78)-SUM($A$2)&lt;=$A$3,F$3,IF(ROWS($7:78)-SUM($A$2:$A$3)&lt;=$A$4,F$4,IF(ROWS($7:78)-SUM($A$2:$A$4)&lt;=$A$5,F$5,IF(ROWS($7:78)-SUM($A$2:$A$5)&lt;=$A$6,F$6,"")))))</f>
        <v/>
      </c>
      <c r="G78" s="7" t="str">
        <f ca="1">IF(ROWS($7:78)&lt;=$A$2,G$2,IF(ROWS($7:78)-SUM($A$2)&lt;=$A$3,G$3,IF(ROWS($7:78)-SUM($A$2:$A$3)&lt;=$A$4,G$4,IF(ROWS($7:78)-SUM($A$2:$A$4)&lt;=$A$5,G$5,IF(ROWS($7:78)-SUM($A$2:$A$5)&lt;=$A$6,G$6,"")))))</f>
        <v/>
      </c>
    </row>
    <row r="79" spans="1:7" x14ac:dyDescent="0.25">
      <c r="A79" s="7" t="str">
        <f ca="1">IF(ROWS($7:79)&lt;=$A$2,A$2,IF(ROWS($7:79)-SUM($A$2)&lt;=$A$3,A$3,IF(ROWS($7:79)-SUM($A$2:$A$3)&lt;=$A$4,A$4,IF(ROWS($7:79)-SUM($A$2:$A$4)&lt;=$A$5,A$5,IF(ROWS($7:79)-SUM($A$2:$A$5)&lt;=$A$6,A$6,"")))))</f>
        <v/>
      </c>
      <c r="B79" s="7" t="str">
        <f ca="1">IF(ROWS($7:79)&lt;=$A$2,B$2,IF(ROWS($7:79)-SUM($A$2)&lt;=$A$3,B$3,IF(ROWS($7:79)-SUM($A$2:$A$3)&lt;=$A$4,B$4,IF(ROWS($7:79)-SUM($A$2:$A$4)&lt;=$A$5,B$5,IF(ROWS($7:79)-SUM($A$2:$A$5)&lt;=$A$6,B$6,"")))))</f>
        <v/>
      </c>
      <c r="C79" s="7" t="str">
        <f ca="1">IF(ROWS($7:79)&lt;=$A$2,C$2,IF(ROWS($7:79)-SUM($A$2)&lt;=$A$3,C$3,IF(ROWS($7:79)-SUM($A$2:$A$3)&lt;=$A$4,C$4,IF(ROWS($7:79)-SUM($A$2:$A$4)&lt;=$A$5,C$5,IF(ROWS($7:79)-SUM($A$2:$A$5)&lt;=$A$6,C$6,"")))))</f>
        <v/>
      </c>
      <c r="D79" s="7" t="str">
        <f ca="1">IF(ROWS($7:79)&lt;=$A$2,D$2,IF(ROWS($7:79)-SUM($A$2)&lt;=$A$3,D$3,IF(ROWS($7:79)-SUM($A$2:$A$3)&lt;=$A$4,D$4,IF(ROWS($7:79)-SUM($A$2:$A$4)&lt;=$A$5,D$5,IF(ROWS($7:79)-SUM($A$2:$A$5)&lt;=$A$6,D$6,"")))))</f>
        <v/>
      </c>
      <c r="E79" s="7" t="str">
        <f ca="1">IF(ROWS($7:79)&lt;=$A$2,E$2,IF(ROWS($7:79)-SUM($A$2)&lt;=$A$3,E$3,IF(ROWS($7:79)-SUM($A$2:$A$3)&lt;=$A$4,E$4,IF(ROWS($7:79)-SUM($A$2:$A$4)&lt;=$A$5,E$5,IF(ROWS($7:79)-SUM($A$2:$A$5)&lt;=$A$6,E$6,"")))))</f>
        <v/>
      </c>
      <c r="F79" s="7" t="str">
        <f ca="1">IF(ROWS($7:79)&lt;=$A$2,F$2,IF(ROWS($7:79)-SUM($A$2)&lt;=$A$3,F$3,IF(ROWS($7:79)-SUM($A$2:$A$3)&lt;=$A$4,F$4,IF(ROWS($7:79)-SUM($A$2:$A$4)&lt;=$A$5,F$5,IF(ROWS($7:79)-SUM($A$2:$A$5)&lt;=$A$6,F$6,"")))))</f>
        <v/>
      </c>
      <c r="G79" s="7" t="str">
        <f ca="1">IF(ROWS($7:79)&lt;=$A$2,G$2,IF(ROWS($7:79)-SUM($A$2)&lt;=$A$3,G$3,IF(ROWS($7:79)-SUM($A$2:$A$3)&lt;=$A$4,G$4,IF(ROWS($7:79)-SUM($A$2:$A$4)&lt;=$A$5,G$5,IF(ROWS($7:79)-SUM($A$2:$A$5)&lt;=$A$6,G$6,"")))))</f>
        <v/>
      </c>
    </row>
    <row r="80" spans="1:7" x14ac:dyDescent="0.25">
      <c r="A80" s="7" t="str">
        <f ca="1">IF(ROWS($7:80)&lt;=$A$2,A$2,IF(ROWS($7:80)-SUM($A$2)&lt;=$A$3,A$3,IF(ROWS($7:80)-SUM($A$2:$A$3)&lt;=$A$4,A$4,IF(ROWS($7:80)-SUM($A$2:$A$4)&lt;=$A$5,A$5,IF(ROWS($7:80)-SUM($A$2:$A$5)&lt;=$A$6,A$6,"")))))</f>
        <v/>
      </c>
      <c r="B80" s="7" t="str">
        <f ca="1">IF(ROWS($7:80)&lt;=$A$2,B$2,IF(ROWS($7:80)-SUM($A$2)&lt;=$A$3,B$3,IF(ROWS($7:80)-SUM($A$2:$A$3)&lt;=$A$4,B$4,IF(ROWS($7:80)-SUM($A$2:$A$4)&lt;=$A$5,B$5,IF(ROWS($7:80)-SUM($A$2:$A$5)&lt;=$A$6,B$6,"")))))</f>
        <v/>
      </c>
      <c r="C80" s="7" t="str">
        <f ca="1">IF(ROWS($7:80)&lt;=$A$2,C$2,IF(ROWS($7:80)-SUM($A$2)&lt;=$A$3,C$3,IF(ROWS($7:80)-SUM($A$2:$A$3)&lt;=$A$4,C$4,IF(ROWS($7:80)-SUM($A$2:$A$4)&lt;=$A$5,C$5,IF(ROWS($7:80)-SUM($A$2:$A$5)&lt;=$A$6,C$6,"")))))</f>
        <v/>
      </c>
      <c r="D80" s="7" t="str">
        <f ca="1">IF(ROWS($7:80)&lt;=$A$2,D$2,IF(ROWS($7:80)-SUM($A$2)&lt;=$A$3,D$3,IF(ROWS($7:80)-SUM($A$2:$A$3)&lt;=$A$4,D$4,IF(ROWS($7:80)-SUM($A$2:$A$4)&lt;=$A$5,D$5,IF(ROWS($7:80)-SUM($A$2:$A$5)&lt;=$A$6,D$6,"")))))</f>
        <v/>
      </c>
      <c r="E80" s="7" t="str">
        <f ca="1">IF(ROWS($7:80)&lt;=$A$2,E$2,IF(ROWS($7:80)-SUM($A$2)&lt;=$A$3,E$3,IF(ROWS($7:80)-SUM($A$2:$A$3)&lt;=$A$4,E$4,IF(ROWS($7:80)-SUM($A$2:$A$4)&lt;=$A$5,E$5,IF(ROWS($7:80)-SUM($A$2:$A$5)&lt;=$A$6,E$6,"")))))</f>
        <v/>
      </c>
      <c r="F80" s="7" t="str">
        <f ca="1">IF(ROWS($7:80)&lt;=$A$2,F$2,IF(ROWS($7:80)-SUM($A$2)&lt;=$A$3,F$3,IF(ROWS($7:80)-SUM($A$2:$A$3)&lt;=$A$4,F$4,IF(ROWS($7:80)-SUM($A$2:$A$4)&lt;=$A$5,F$5,IF(ROWS($7:80)-SUM($A$2:$A$5)&lt;=$A$6,F$6,"")))))</f>
        <v/>
      </c>
      <c r="G80" s="7" t="str">
        <f ca="1">IF(ROWS($7:80)&lt;=$A$2,G$2,IF(ROWS($7:80)-SUM($A$2)&lt;=$A$3,G$3,IF(ROWS($7:80)-SUM($A$2:$A$3)&lt;=$A$4,G$4,IF(ROWS($7:80)-SUM($A$2:$A$4)&lt;=$A$5,G$5,IF(ROWS($7:80)-SUM($A$2:$A$5)&lt;=$A$6,G$6,"")))))</f>
        <v/>
      </c>
    </row>
    <row r="81" spans="1:7" x14ac:dyDescent="0.25">
      <c r="A81" s="7" t="str">
        <f ca="1">IF(ROWS($7:81)&lt;=$A$2,A$2,IF(ROWS($7:81)-SUM($A$2)&lt;=$A$3,A$3,IF(ROWS($7:81)-SUM($A$2:$A$3)&lt;=$A$4,A$4,IF(ROWS($7:81)-SUM($A$2:$A$4)&lt;=$A$5,A$5,IF(ROWS($7:81)-SUM($A$2:$A$5)&lt;=$A$6,A$6,"")))))</f>
        <v/>
      </c>
      <c r="B81" s="7" t="str">
        <f ca="1">IF(ROWS($7:81)&lt;=$A$2,B$2,IF(ROWS($7:81)-SUM($A$2)&lt;=$A$3,B$3,IF(ROWS($7:81)-SUM($A$2:$A$3)&lt;=$A$4,B$4,IF(ROWS($7:81)-SUM($A$2:$A$4)&lt;=$A$5,B$5,IF(ROWS($7:81)-SUM($A$2:$A$5)&lt;=$A$6,B$6,"")))))</f>
        <v/>
      </c>
      <c r="C81" s="7" t="str">
        <f ca="1">IF(ROWS($7:81)&lt;=$A$2,C$2,IF(ROWS($7:81)-SUM($A$2)&lt;=$A$3,C$3,IF(ROWS($7:81)-SUM($A$2:$A$3)&lt;=$A$4,C$4,IF(ROWS($7:81)-SUM($A$2:$A$4)&lt;=$A$5,C$5,IF(ROWS($7:81)-SUM($A$2:$A$5)&lt;=$A$6,C$6,"")))))</f>
        <v/>
      </c>
      <c r="D81" s="7" t="str">
        <f ca="1">IF(ROWS($7:81)&lt;=$A$2,D$2,IF(ROWS($7:81)-SUM($A$2)&lt;=$A$3,D$3,IF(ROWS($7:81)-SUM($A$2:$A$3)&lt;=$A$4,D$4,IF(ROWS($7:81)-SUM($A$2:$A$4)&lt;=$A$5,D$5,IF(ROWS($7:81)-SUM($A$2:$A$5)&lt;=$A$6,D$6,"")))))</f>
        <v/>
      </c>
      <c r="E81" s="7" t="str">
        <f ca="1">IF(ROWS($7:81)&lt;=$A$2,E$2,IF(ROWS($7:81)-SUM($A$2)&lt;=$A$3,E$3,IF(ROWS($7:81)-SUM($A$2:$A$3)&lt;=$A$4,E$4,IF(ROWS($7:81)-SUM($A$2:$A$4)&lt;=$A$5,E$5,IF(ROWS($7:81)-SUM($A$2:$A$5)&lt;=$A$6,E$6,"")))))</f>
        <v/>
      </c>
      <c r="F81" s="7" t="str">
        <f ca="1">IF(ROWS($7:81)&lt;=$A$2,F$2,IF(ROWS($7:81)-SUM($A$2)&lt;=$A$3,F$3,IF(ROWS($7:81)-SUM($A$2:$A$3)&lt;=$A$4,F$4,IF(ROWS($7:81)-SUM($A$2:$A$4)&lt;=$A$5,F$5,IF(ROWS($7:81)-SUM($A$2:$A$5)&lt;=$A$6,F$6,"")))))</f>
        <v/>
      </c>
      <c r="G81" s="7" t="str">
        <f ca="1">IF(ROWS($7:81)&lt;=$A$2,G$2,IF(ROWS($7:81)-SUM($A$2)&lt;=$A$3,G$3,IF(ROWS($7:81)-SUM($A$2:$A$3)&lt;=$A$4,G$4,IF(ROWS($7:81)-SUM($A$2:$A$4)&lt;=$A$5,G$5,IF(ROWS($7:81)-SUM($A$2:$A$5)&lt;=$A$6,G$6,"")))))</f>
        <v/>
      </c>
    </row>
    <row r="82" spans="1:7" x14ac:dyDescent="0.25">
      <c r="A82" s="7" t="str">
        <f ca="1">IF(ROWS($7:82)&lt;=$A$2,A$2,IF(ROWS($7:82)-SUM($A$2)&lt;=$A$3,A$3,IF(ROWS($7:82)-SUM($A$2:$A$3)&lt;=$A$4,A$4,IF(ROWS($7:82)-SUM($A$2:$A$4)&lt;=$A$5,A$5,IF(ROWS($7:82)-SUM($A$2:$A$5)&lt;=$A$6,A$6,"")))))</f>
        <v/>
      </c>
      <c r="B82" s="7" t="str">
        <f ca="1">IF(ROWS($7:82)&lt;=$A$2,B$2,IF(ROWS($7:82)-SUM($A$2)&lt;=$A$3,B$3,IF(ROWS($7:82)-SUM($A$2:$A$3)&lt;=$A$4,B$4,IF(ROWS($7:82)-SUM($A$2:$A$4)&lt;=$A$5,B$5,IF(ROWS($7:82)-SUM($A$2:$A$5)&lt;=$A$6,B$6,"")))))</f>
        <v/>
      </c>
      <c r="C82" s="7" t="str">
        <f ca="1">IF(ROWS($7:82)&lt;=$A$2,C$2,IF(ROWS($7:82)-SUM($A$2)&lt;=$A$3,C$3,IF(ROWS($7:82)-SUM($A$2:$A$3)&lt;=$A$4,C$4,IF(ROWS($7:82)-SUM($A$2:$A$4)&lt;=$A$5,C$5,IF(ROWS($7:82)-SUM($A$2:$A$5)&lt;=$A$6,C$6,"")))))</f>
        <v/>
      </c>
      <c r="D82" s="7" t="str">
        <f ca="1">IF(ROWS($7:82)&lt;=$A$2,D$2,IF(ROWS($7:82)-SUM($A$2)&lt;=$A$3,D$3,IF(ROWS($7:82)-SUM($A$2:$A$3)&lt;=$A$4,D$4,IF(ROWS($7:82)-SUM($A$2:$A$4)&lt;=$A$5,D$5,IF(ROWS($7:82)-SUM($A$2:$A$5)&lt;=$A$6,D$6,"")))))</f>
        <v/>
      </c>
      <c r="E82" s="7" t="str">
        <f ca="1">IF(ROWS($7:82)&lt;=$A$2,E$2,IF(ROWS($7:82)-SUM($A$2)&lt;=$A$3,E$3,IF(ROWS($7:82)-SUM($A$2:$A$3)&lt;=$A$4,E$4,IF(ROWS($7:82)-SUM($A$2:$A$4)&lt;=$A$5,E$5,IF(ROWS($7:82)-SUM($A$2:$A$5)&lt;=$A$6,E$6,"")))))</f>
        <v/>
      </c>
      <c r="F82" s="7" t="str">
        <f ca="1">IF(ROWS($7:82)&lt;=$A$2,F$2,IF(ROWS($7:82)-SUM($A$2)&lt;=$A$3,F$3,IF(ROWS($7:82)-SUM($A$2:$A$3)&lt;=$A$4,F$4,IF(ROWS($7:82)-SUM($A$2:$A$4)&lt;=$A$5,F$5,IF(ROWS($7:82)-SUM($A$2:$A$5)&lt;=$A$6,F$6,"")))))</f>
        <v/>
      </c>
      <c r="G82" s="7" t="str">
        <f ca="1">IF(ROWS($7:82)&lt;=$A$2,G$2,IF(ROWS($7:82)-SUM($A$2)&lt;=$A$3,G$3,IF(ROWS($7:82)-SUM($A$2:$A$3)&lt;=$A$4,G$4,IF(ROWS($7:82)-SUM($A$2:$A$4)&lt;=$A$5,G$5,IF(ROWS($7:82)-SUM($A$2:$A$5)&lt;=$A$6,G$6,"")))))</f>
        <v/>
      </c>
    </row>
    <row r="83" spans="1:7" x14ac:dyDescent="0.25">
      <c r="A83" s="7" t="str">
        <f ca="1">IF(ROWS($7:83)&lt;=$A$2,A$2,IF(ROWS($7:83)-SUM($A$2)&lt;=$A$3,A$3,IF(ROWS($7:83)-SUM($A$2:$A$3)&lt;=$A$4,A$4,IF(ROWS($7:83)-SUM($A$2:$A$4)&lt;=$A$5,A$5,IF(ROWS($7:83)-SUM($A$2:$A$5)&lt;=$A$6,A$6,"")))))</f>
        <v/>
      </c>
      <c r="B83" s="7" t="str">
        <f ca="1">IF(ROWS($7:83)&lt;=$A$2,B$2,IF(ROWS($7:83)-SUM($A$2)&lt;=$A$3,B$3,IF(ROWS($7:83)-SUM($A$2:$A$3)&lt;=$A$4,B$4,IF(ROWS($7:83)-SUM($A$2:$A$4)&lt;=$A$5,B$5,IF(ROWS($7:83)-SUM($A$2:$A$5)&lt;=$A$6,B$6,"")))))</f>
        <v/>
      </c>
      <c r="C83" s="7" t="str">
        <f ca="1">IF(ROWS($7:83)&lt;=$A$2,C$2,IF(ROWS($7:83)-SUM($A$2)&lt;=$A$3,C$3,IF(ROWS($7:83)-SUM($A$2:$A$3)&lt;=$A$4,C$4,IF(ROWS($7:83)-SUM($A$2:$A$4)&lt;=$A$5,C$5,IF(ROWS($7:83)-SUM($A$2:$A$5)&lt;=$A$6,C$6,"")))))</f>
        <v/>
      </c>
      <c r="D83" s="7" t="str">
        <f ca="1">IF(ROWS($7:83)&lt;=$A$2,D$2,IF(ROWS($7:83)-SUM($A$2)&lt;=$A$3,D$3,IF(ROWS($7:83)-SUM($A$2:$A$3)&lt;=$A$4,D$4,IF(ROWS($7:83)-SUM($A$2:$A$4)&lt;=$A$5,D$5,IF(ROWS($7:83)-SUM($A$2:$A$5)&lt;=$A$6,D$6,"")))))</f>
        <v/>
      </c>
      <c r="E83" s="7" t="str">
        <f ca="1">IF(ROWS($7:83)&lt;=$A$2,E$2,IF(ROWS($7:83)-SUM($A$2)&lt;=$A$3,E$3,IF(ROWS($7:83)-SUM($A$2:$A$3)&lt;=$A$4,E$4,IF(ROWS($7:83)-SUM($A$2:$A$4)&lt;=$A$5,E$5,IF(ROWS($7:83)-SUM($A$2:$A$5)&lt;=$A$6,E$6,"")))))</f>
        <v/>
      </c>
      <c r="F83" s="7" t="str">
        <f ca="1">IF(ROWS($7:83)&lt;=$A$2,F$2,IF(ROWS($7:83)-SUM($A$2)&lt;=$A$3,F$3,IF(ROWS($7:83)-SUM($A$2:$A$3)&lt;=$A$4,F$4,IF(ROWS($7:83)-SUM($A$2:$A$4)&lt;=$A$5,F$5,IF(ROWS($7:83)-SUM($A$2:$A$5)&lt;=$A$6,F$6,"")))))</f>
        <v/>
      </c>
      <c r="G83" s="7" t="str">
        <f ca="1">IF(ROWS($7:83)&lt;=$A$2,G$2,IF(ROWS($7:83)-SUM($A$2)&lt;=$A$3,G$3,IF(ROWS($7:83)-SUM($A$2:$A$3)&lt;=$A$4,G$4,IF(ROWS($7:83)-SUM($A$2:$A$4)&lt;=$A$5,G$5,IF(ROWS($7:83)-SUM($A$2:$A$5)&lt;=$A$6,G$6,"")))))</f>
        <v/>
      </c>
    </row>
    <row r="84" spans="1:7" x14ac:dyDescent="0.25">
      <c r="A84" s="7" t="str">
        <f ca="1">IF(ROWS($7:84)&lt;=$A$2,A$2,IF(ROWS($7:84)-SUM($A$2)&lt;=$A$3,A$3,IF(ROWS($7:84)-SUM($A$2:$A$3)&lt;=$A$4,A$4,IF(ROWS($7:84)-SUM($A$2:$A$4)&lt;=$A$5,A$5,IF(ROWS($7:84)-SUM($A$2:$A$5)&lt;=$A$6,A$6,"")))))</f>
        <v/>
      </c>
      <c r="B84" s="7" t="str">
        <f ca="1">IF(ROWS($7:84)&lt;=$A$2,B$2,IF(ROWS($7:84)-SUM($A$2)&lt;=$A$3,B$3,IF(ROWS($7:84)-SUM($A$2:$A$3)&lt;=$A$4,B$4,IF(ROWS($7:84)-SUM($A$2:$A$4)&lt;=$A$5,B$5,IF(ROWS($7:84)-SUM($A$2:$A$5)&lt;=$A$6,B$6,"")))))</f>
        <v/>
      </c>
      <c r="C84" s="7" t="str">
        <f ca="1">IF(ROWS($7:84)&lt;=$A$2,C$2,IF(ROWS($7:84)-SUM($A$2)&lt;=$A$3,C$3,IF(ROWS($7:84)-SUM($A$2:$A$3)&lt;=$A$4,C$4,IF(ROWS($7:84)-SUM($A$2:$A$4)&lt;=$A$5,C$5,IF(ROWS($7:84)-SUM($A$2:$A$5)&lt;=$A$6,C$6,"")))))</f>
        <v/>
      </c>
      <c r="D84" s="7" t="str">
        <f ca="1">IF(ROWS($7:84)&lt;=$A$2,D$2,IF(ROWS($7:84)-SUM($A$2)&lt;=$A$3,D$3,IF(ROWS($7:84)-SUM($A$2:$A$3)&lt;=$A$4,D$4,IF(ROWS($7:84)-SUM($A$2:$A$4)&lt;=$A$5,D$5,IF(ROWS($7:84)-SUM($A$2:$A$5)&lt;=$A$6,D$6,"")))))</f>
        <v/>
      </c>
      <c r="E84" s="7" t="str">
        <f ca="1">IF(ROWS($7:84)&lt;=$A$2,E$2,IF(ROWS($7:84)-SUM($A$2)&lt;=$A$3,E$3,IF(ROWS($7:84)-SUM($A$2:$A$3)&lt;=$A$4,E$4,IF(ROWS($7:84)-SUM($A$2:$A$4)&lt;=$A$5,E$5,IF(ROWS($7:84)-SUM($A$2:$A$5)&lt;=$A$6,E$6,"")))))</f>
        <v/>
      </c>
      <c r="F84" s="7" t="str">
        <f ca="1">IF(ROWS($7:84)&lt;=$A$2,F$2,IF(ROWS($7:84)-SUM($A$2)&lt;=$A$3,F$3,IF(ROWS($7:84)-SUM($A$2:$A$3)&lt;=$A$4,F$4,IF(ROWS($7:84)-SUM($A$2:$A$4)&lt;=$A$5,F$5,IF(ROWS($7:84)-SUM($A$2:$A$5)&lt;=$A$6,F$6,"")))))</f>
        <v/>
      </c>
      <c r="G84" s="7" t="str">
        <f ca="1">IF(ROWS($7:84)&lt;=$A$2,G$2,IF(ROWS($7:84)-SUM($A$2)&lt;=$A$3,G$3,IF(ROWS($7:84)-SUM($A$2:$A$3)&lt;=$A$4,G$4,IF(ROWS($7:84)-SUM($A$2:$A$4)&lt;=$A$5,G$5,IF(ROWS($7:84)-SUM($A$2:$A$5)&lt;=$A$6,G$6,"")))))</f>
        <v/>
      </c>
    </row>
    <row r="85" spans="1:7" x14ac:dyDescent="0.25">
      <c r="A85" s="7" t="str">
        <f ca="1">IF(ROWS($7:85)&lt;=$A$2,A$2,IF(ROWS($7:85)-SUM($A$2)&lt;=$A$3,A$3,IF(ROWS($7:85)-SUM($A$2:$A$3)&lt;=$A$4,A$4,IF(ROWS($7:85)-SUM($A$2:$A$4)&lt;=$A$5,A$5,IF(ROWS($7:85)-SUM($A$2:$A$5)&lt;=$A$6,A$6,"")))))</f>
        <v/>
      </c>
      <c r="B85" s="7" t="str">
        <f ca="1">IF(ROWS($7:85)&lt;=$A$2,B$2,IF(ROWS($7:85)-SUM($A$2)&lt;=$A$3,B$3,IF(ROWS($7:85)-SUM($A$2:$A$3)&lt;=$A$4,B$4,IF(ROWS($7:85)-SUM($A$2:$A$4)&lt;=$A$5,B$5,IF(ROWS($7:85)-SUM($A$2:$A$5)&lt;=$A$6,B$6,"")))))</f>
        <v/>
      </c>
      <c r="C85" s="7" t="str">
        <f ca="1">IF(ROWS($7:85)&lt;=$A$2,C$2,IF(ROWS($7:85)-SUM($A$2)&lt;=$A$3,C$3,IF(ROWS($7:85)-SUM($A$2:$A$3)&lt;=$A$4,C$4,IF(ROWS($7:85)-SUM($A$2:$A$4)&lt;=$A$5,C$5,IF(ROWS($7:85)-SUM($A$2:$A$5)&lt;=$A$6,C$6,"")))))</f>
        <v/>
      </c>
      <c r="D85" s="7" t="str">
        <f ca="1">IF(ROWS($7:85)&lt;=$A$2,D$2,IF(ROWS($7:85)-SUM($A$2)&lt;=$A$3,D$3,IF(ROWS($7:85)-SUM($A$2:$A$3)&lt;=$A$4,D$4,IF(ROWS($7:85)-SUM($A$2:$A$4)&lt;=$A$5,D$5,IF(ROWS($7:85)-SUM($A$2:$A$5)&lt;=$A$6,D$6,"")))))</f>
        <v/>
      </c>
      <c r="E85" s="7" t="str">
        <f ca="1">IF(ROWS($7:85)&lt;=$A$2,E$2,IF(ROWS($7:85)-SUM($A$2)&lt;=$A$3,E$3,IF(ROWS($7:85)-SUM($A$2:$A$3)&lt;=$A$4,E$4,IF(ROWS($7:85)-SUM($A$2:$A$4)&lt;=$A$5,E$5,IF(ROWS($7:85)-SUM($A$2:$A$5)&lt;=$A$6,E$6,"")))))</f>
        <v/>
      </c>
      <c r="F85" s="7" t="str">
        <f ca="1">IF(ROWS($7:85)&lt;=$A$2,F$2,IF(ROWS($7:85)-SUM($A$2)&lt;=$A$3,F$3,IF(ROWS($7:85)-SUM($A$2:$A$3)&lt;=$A$4,F$4,IF(ROWS($7:85)-SUM($A$2:$A$4)&lt;=$A$5,F$5,IF(ROWS($7:85)-SUM($A$2:$A$5)&lt;=$A$6,F$6,"")))))</f>
        <v/>
      </c>
      <c r="G85" s="7" t="str">
        <f ca="1">IF(ROWS($7:85)&lt;=$A$2,G$2,IF(ROWS($7:85)-SUM($A$2)&lt;=$A$3,G$3,IF(ROWS($7:85)-SUM($A$2:$A$3)&lt;=$A$4,G$4,IF(ROWS($7:85)-SUM($A$2:$A$4)&lt;=$A$5,G$5,IF(ROWS($7:85)-SUM($A$2:$A$5)&lt;=$A$6,G$6,"")))))</f>
        <v/>
      </c>
    </row>
    <row r="86" spans="1:7" x14ac:dyDescent="0.25">
      <c r="A86" s="7" t="str">
        <f ca="1">IF(ROWS($7:86)&lt;=$A$2,A$2,IF(ROWS($7:86)-SUM($A$2)&lt;=$A$3,A$3,IF(ROWS($7:86)-SUM($A$2:$A$3)&lt;=$A$4,A$4,IF(ROWS($7:86)-SUM($A$2:$A$4)&lt;=$A$5,A$5,IF(ROWS($7:86)-SUM($A$2:$A$5)&lt;=$A$6,A$6,"")))))</f>
        <v/>
      </c>
      <c r="B86" s="7" t="str">
        <f ca="1">IF(ROWS($7:86)&lt;=$A$2,B$2,IF(ROWS($7:86)-SUM($A$2)&lt;=$A$3,B$3,IF(ROWS($7:86)-SUM($A$2:$A$3)&lt;=$A$4,B$4,IF(ROWS($7:86)-SUM($A$2:$A$4)&lt;=$A$5,B$5,IF(ROWS($7:86)-SUM($A$2:$A$5)&lt;=$A$6,B$6,"")))))</f>
        <v/>
      </c>
      <c r="C86" s="7" t="str">
        <f ca="1">IF(ROWS($7:86)&lt;=$A$2,C$2,IF(ROWS($7:86)-SUM($A$2)&lt;=$A$3,C$3,IF(ROWS($7:86)-SUM($A$2:$A$3)&lt;=$A$4,C$4,IF(ROWS($7:86)-SUM($A$2:$A$4)&lt;=$A$5,C$5,IF(ROWS($7:86)-SUM($A$2:$A$5)&lt;=$A$6,C$6,"")))))</f>
        <v/>
      </c>
      <c r="D86" s="7" t="str">
        <f ca="1">IF(ROWS($7:86)&lt;=$A$2,D$2,IF(ROWS($7:86)-SUM($A$2)&lt;=$A$3,D$3,IF(ROWS($7:86)-SUM($A$2:$A$3)&lt;=$A$4,D$4,IF(ROWS($7:86)-SUM($A$2:$A$4)&lt;=$A$5,D$5,IF(ROWS($7:86)-SUM($A$2:$A$5)&lt;=$A$6,D$6,"")))))</f>
        <v/>
      </c>
      <c r="E86" s="7" t="str">
        <f ca="1">IF(ROWS($7:86)&lt;=$A$2,E$2,IF(ROWS($7:86)-SUM($A$2)&lt;=$A$3,E$3,IF(ROWS($7:86)-SUM($A$2:$A$3)&lt;=$A$4,E$4,IF(ROWS($7:86)-SUM($A$2:$A$4)&lt;=$A$5,E$5,IF(ROWS($7:86)-SUM($A$2:$A$5)&lt;=$A$6,E$6,"")))))</f>
        <v/>
      </c>
      <c r="F86" s="7" t="str">
        <f ca="1">IF(ROWS($7:86)&lt;=$A$2,F$2,IF(ROWS($7:86)-SUM($A$2)&lt;=$A$3,F$3,IF(ROWS($7:86)-SUM($A$2:$A$3)&lt;=$A$4,F$4,IF(ROWS($7:86)-SUM($A$2:$A$4)&lt;=$A$5,F$5,IF(ROWS($7:86)-SUM($A$2:$A$5)&lt;=$A$6,F$6,"")))))</f>
        <v/>
      </c>
      <c r="G86" s="7" t="str">
        <f ca="1">IF(ROWS($7:86)&lt;=$A$2,G$2,IF(ROWS($7:86)-SUM($A$2)&lt;=$A$3,G$3,IF(ROWS($7:86)-SUM($A$2:$A$3)&lt;=$A$4,G$4,IF(ROWS($7:86)-SUM($A$2:$A$4)&lt;=$A$5,G$5,IF(ROWS($7:86)-SUM($A$2:$A$5)&lt;=$A$6,G$6,"")))))</f>
        <v/>
      </c>
    </row>
    <row r="87" spans="1:7" x14ac:dyDescent="0.25">
      <c r="A87" s="7" t="str">
        <f ca="1">IF(ROWS($7:87)&lt;=$A$2,A$2,IF(ROWS($7:87)-SUM($A$2)&lt;=$A$3,A$3,IF(ROWS($7:87)-SUM($A$2:$A$3)&lt;=$A$4,A$4,IF(ROWS($7:87)-SUM($A$2:$A$4)&lt;=$A$5,A$5,IF(ROWS($7:87)-SUM($A$2:$A$5)&lt;=$A$6,A$6,"")))))</f>
        <v/>
      </c>
      <c r="B87" s="7" t="str">
        <f ca="1">IF(ROWS($7:87)&lt;=$A$2,B$2,IF(ROWS($7:87)-SUM($A$2)&lt;=$A$3,B$3,IF(ROWS($7:87)-SUM($A$2:$A$3)&lt;=$A$4,B$4,IF(ROWS($7:87)-SUM($A$2:$A$4)&lt;=$A$5,B$5,IF(ROWS($7:87)-SUM($A$2:$A$5)&lt;=$A$6,B$6,"")))))</f>
        <v/>
      </c>
      <c r="C87" s="7" t="str">
        <f ca="1">IF(ROWS($7:87)&lt;=$A$2,C$2,IF(ROWS($7:87)-SUM($A$2)&lt;=$A$3,C$3,IF(ROWS($7:87)-SUM($A$2:$A$3)&lt;=$A$4,C$4,IF(ROWS($7:87)-SUM($A$2:$A$4)&lt;=$A$5,C$5,IF(ROWS($7:87)-SUM($A$2:$A$5)&lt;=$A$6,C$6,"")))))</f>
        <v/>
      </c>
      <c r="D87" s="7" t="str">
        <f ca="1">IF(ROWS($7:87)&lt;=$A$2,D$2,IF(ROWS($7:87)-SUM($A$2)&lt;=$A$3,D$3,IF(ROWS($7:87)-SUM($A$2:$A$3)&lt;=$A$4,D$4,IF(ROWS($7:87)-SUM($A$2:$A$4)&lt;=$A$5,D$5,IF(ROWS($7:87)-SUM($A$2:$A$5)&lt;=$A$6,D$6,"")))))</f>
        <v/>
      </c>
      <c r="E87" s="7" t="str">
        <f ca="1">IF(ROWS($7:87)&lt;=$A$2,E$2,IF(ROWS($7:87)-SUM($A$2)&lt;=$A$3,E$3,IF(ROWS($7:87)-SUM($A$2:$A$3)&lt;=$A$4,E$4,IF(ROWS($7:87)-SUM($A$2:$A$4)&lt;=$A$5,E$5,IF(ROWS($7:87)-SUM($A$2:$A$5)&lt;=$A$6,E$6,"")))))</f>
        <v/>
      </c>
      <c r="F87" s="7" t="str">
        <f ca="1">IF(ROWS($7:87)&lt;=$A$2,F$2,IF(ROWS($7:87)-SUM($A$2)&lt;=$A$3,F$3,IF(ROWS($7:87)-SUM($A$2:$A$3)&lt;=$A$4,F$4,IF(ROWS($7:87)-SUM($A$2:$A$4)&lt;=$A$5,F$5,IF(ROWS($7:87)-SUM($A$2:$A$5)&lt;=$A$6,F$6,"")))))</f>
        <v/>
      </c>
      <c r="G87" s="7" t="str">
        <f ca="1">IF(ROWS($7:87)&lt;=$A$2,G$2,IF(ROWS($7:87)-SUM($A$2)&lt;=$A$3,G$3,IF(ROWS($7:87)-SUM($A$2:$A$3)&lt;=$A$4,G$4,IF(ROWS($7:87)-SUM($A$2:$A$4)&lt;=$A$5,G$5,IF(ROWS($7:87)-SUM($A$2:$A$5)&lt;=$A$6,G$6,"")))))</f>
        <v/>
      </c>
    </row>
    <row r="88" spans="1:7" x14ac:dyDescent="0.25">
      <c r="A88" s="7" t="str">
        <f ca="1">IF(ROWS($7:88)&lt;=$A$2,A$2,IF(ROWS($7:88)-SUM($A$2)&lt;=$A$3,A$3,IF(ROWS($7:88)-SUM($A$2:$A$3)&lt;=$A$4,A$4,IF(ROWS($7:88)-SUM($A$2:$A$4)&lt;=$A$5,A$5,IF(ROWS($7:88)-SUM($A$2:$A$5)&lt;=$A$6,A$6,"")))))</f>
        <v/>
      </c>
      <c r="B88" s="7" t="str">
        <f ca="1">IF(ROWS($7:88)&lt;=$A$2,B$2,IF(ROWS($7:88)-SUM($A$2)&lt;=$A$3,B$3,IF(ROWS($7:88)-SUM($A$2:$A$3)&lt;=$A$4,B$4,IF(ROWS($7:88)-SUM($A$2:$A$4)&lt;=$A$5,B$5,IF(ROWS($7:88)-SUM($A$2:$A$5)&lt;=$A$6,B$6,"")))))</f>
        <v/>
      </c>
      <c r="C88" s="7" t="str">
        <f ca="1">IF(ROWS($7:88)&lt;=$A$2,C$2,IF(ROWS($7:88)-SUM($A$2)&lt;=$A$3,C$3,IF(ROWS($7:88)-SUM($A$2:$A$3)&lt;=$A$4,C$4,IF(ROWS($7:88)-SUM($A$2:$A$4)&lt;=$A$5,C$5,IF(ROWS($7:88)-SUM($A$2:$A$5)&lt;=$A$6,C$6,"")))))</f>
        <v/>
      </c>
      <c r="D88" s="7" t="str">
        <f ca="1">IF(ROWS($7:88)&lt;=$A$2,D$2,IF(ROWS($7:88)-SUM($A$2)&lt;=$A$3,D$3,IF(ROWS($7:88)-SUM($A$2:$A$3)&lt;=$A$4,D$4,IF(ROWS($7:88)-SUM($A$2:$A$4)&lt;=$A$5,D$5,IF(ROWS($7:88)-SUM($A$2:$A$5)&lt;=$A$6,D$6,"")))))</f>
        <v/>
      </c>
      <c r="E88" s="7" t="str">
        <f ca="1">IF(ROWS($7:88)&lt;=$A$2,E$2,IF(ROWS($7:88)-SUM($A$2)&lt;=$A$3,E$3,IF(ROWS($7:88)-SUM($A$2:$A$3)&lt;=$A$4,E$4,IF(ROWS($7:88)-SUM($A$2:$A$4)&lt;=$A$5,E$5,IF(ROWS($7:88)-SUM($A$2:$A$5)&lt;=$A$6,E$6,"")))))</f>
        <v/>
      </c>
      <c r="F88" s="7" t="str">
        <f ca="1">IF(ROWS($7:88)&lt;=$A$2,F$2,IF(ROWS($7:88)-SUM($A$2)&lt;=$A$3,F$3,IF(ROWS($7:88)-SUM($A$2:$A$3)&lt;=$A$4,F$4,IF(ROWS($7:88)-SUM($A$2:$A$4)&lt;=$A$5,F$5,IF(ROWS($7:88)-SUM($A$2:$A$5)&lt;=$A$6,F$6,"")))))</f>
        <v/>
      </c>
      <c r="G88" s="7" t="str">
        <f ca="1">IF(ROWS($7:88)&lt;=$A$2,G$2,IF(ROWS($7:88)-SUM($A$2)&lt;=$A$3,G$3,IF(ROWS($7:88)-SUM($A$2:$A$3)&lt;=$A$4,G$4,IF(ROWS($7:88)-SUM($A$2:$A$4)&lt;=$A$5,G$5,IF(ROWS($7:88)-SUM($A$2:$A$5)&lt;=$A$6,G$6,"")))))</f>
        <v/>
      </c>
    </row>
    <row r="89" spans="1:7" x14ac:dyDescent="0.25">
      <c r="A89" s="7" t="str">
        <f ca="1">IF(ROWS($7:89)&lt;=$A$2,A$2,IF(ROWS($7:89)-SUM($A$2)&lt;=$A$3,A$3,IF(ROWS($7:89)-SUM($A$2:$A$3)&lt;=$A$4,A$4,IF(ROWS($7:89)-SUM($A$2:$A$4)&lt;=$A$5,A$5,IF(ROWS($7:89)-SUM($A$2:$A$5)&lt;=$A$6,A$6,"")))))</f>
        <v/>
      </c>
      <c r="B89" s="7" t="str">
        <f ca="1">IF(ROWS($7:89)&lt;=$A$2,B$2,IF(ROWS($7:89)-SUM($A$2)&lt;=$A$3,B$3,IF(ROWS($7:89)-SUM($A$2:$A$3)&lt;=$A$4,B$4,IF(ROWS($7:89)-SUM($A$2:$A$4)&lt;=$A$5,B$5,IF(ROWS($7:89)-SUM($A$2:$A$5)&lt;=$A$6,B$6,"")))))</f>
        <v/>
      </c>
      <c r="C89" s="7" t="str">
        <f ca="1">IF(ROWS($7:89)&lt;=$A$2,C$2,IF(ROWS($7:89)-SUM($A$2)&lt;=$A$3,C$3,IF(ROWS($7:89)-SUM($A$2:$A$3)&lt;=$A$4,C$4,IF(ROWS($7:89)-SUM($A$2:$A$4)&lt;=$A$5,C$5,IF(ROWS($7:89)-SUM($A$2:$A$5)&lt;=$A$6,C$6,"")))))</f>
        <v/>
      </c>
      <c r="D89" s="7" t="str">
        <f ca="1">IF(ROWS($7:89)&lt;=$A$2,D$2,IF(ROWS($7:89)-SUM($A$2)&lt;=$A$3,D$3,IF(ROWS($7:89)-SUM($A$2:$A$3)&lt;=$A$4,D$4,IF(ROWS($7:89)-SUM($A$2:$A$4)&lt;=$A$5,D$5,IF(ROWS($7:89)-SUM($A$2:$A$5)&lt;=$A$6,D$6,"")))))</f>
        <v/>
      </c>
      <c r="E89" s="7" t="str">
        <f ca="1">IF(ROWS($7:89)&lt;=$A$2,E$2,IF(ROWS($7:89)-SUM($A$2)&lt;=$A$3,E$3,IF(ROWS($7:89)-SUM($A$2:$A$3)&lt;=$A$4,E$4,IF(ROWS($7:89)-SUM($A$2:$A$4)&lt;=$A$5,E$5,IF(ROWS($7:89)-SUM($A$2:$A$5)&lt;=$A$6,E$6,"")))))</f>
        <v/>
      </c>
      <c r="F89" s="7" t="str">
        <f ca="1">IF(ROWS($7:89)&lt;=$A$2,F$2,IF(ROWS($7:89)-SUM($A$2)&lt;=$A$3,F$3,IF(ROWS($7:89)-SUM($A$2:$A$3)&lt;=$A$4,F$4,IF(ROWS($7:89)-SUM($A$2:$A$4)&lt;=$A$5,F$5,IF(ROWS($7:89)-SUM($A$2:$A$5)&lt;=$A$6,F$6,"")))))</f>
        <v/>
      </c>
      <c r="G89" s="7" t="str">
        <f ca="1">IF(ROWS($7:89)&lt;=$A$2,G$2,IF(ROWS($7:89)-SUM($A$2)&lt;=$A$3,G$3,IF(ROWS($7:89)-SUM($A$2:$A$3)&lt;=$A$4,G$4,IF(ROWS($7:89)-SUM($A$2:$A$4)&lt;=$A$5,G$5,IF(ROWS($7:89)-SUM($A$2:$A$5)&lt;=$A$6,G$6,"")))))</f>
        <v/>
      </c>
    </row>
    <row r="90" spans="1:7" x14ac:dyDescent="0.25">
      <c r="A90" s="7" t="str">
        <f ca="1">IF(ROWS($7:90)&lt;=$A$2,A$2,IF(ROWS($7:90)-SUM($A$2)&lt;=$A$3,A$3,IF(ROWS($7:90)-SUM($A$2:$A$3)&lt;=$A$4,A$4,IF(ROWS($7:90)-SUM($A$2:$A$4)&lt;=$A$5,A$5,IF(ROWS($7:90)-SUM($A$2:$A$5)&lt;=$A$6,A$6,"")))))</f>
        <v/>
      </c>
      <c r="B90" s="7" t="str">
        <f ca="1">IF(ROWS($7:90)&lt;=$A$2,B$2,IF(ROWS($7:90)-SUM($A$2)&lt;=$A$3,B$3,IF(ROWS($7:90)-SUM($A$2:$A$3)&lt;=$A$4,B$4,IF(ROWS($7:90)-SUM($A$2:$A$4)&lt;=$A$5,B$5,IF(ROWS($7:90)-SUM($A$2:$A$5)&lt;=$A$6,B$6,"")))))</f>
        <v/>
      </c>
      <c r="C90" s="7" t="str">
        <f ca="1">IF(ROWS($7:90)&lt;=$A$2,C$2,IF(ROWS($7:90)-SUM($A$2)&lt;=$A$3,C$3,IF(ROWS($7:90)-SUM($A$2:$A$3)&lt;=$A$4,C$4,IF(ROWS($7:90)-SUM($A$2:$A$4)&lt;=$A$5,C$5,IF(ROWS($7:90)-SUM($A$2:$A$5)&lt;=$A$6,C$6,"")))))</f>
        <v/>
      </c>
      <c r="D90" s="7" t="str">
        <f ca="1">IF(ROWS($7:90)&lt;=$A$2,D$2,IF(ROWS($7:90)-SUM($A$2)&lt;=$A$3,D$3,IF(ROWS($7:90)-SUM($A$2:$A$3)&lt;=$A$4,D$4,IF(ROWS($7:90)-SUM($A$2:$A$4)&lt;=$A$5,D$5,IF(ROWS($7:90)-SUM($A$2:$A$5)&lt;=$A$6,D$6,"")))))</f>
        <v/>
      </c>
      <c r="E90" s="7" t="str">
        <f ca="1">IF(ROWS($7:90)&lt;=$A$2,E$2,IF(ROWS($7:90)-SUM($A$2)&lt;=$A$3,E$3,IF(ROWS($7:90)-SUM($A$2:$A$3)&lt;=$A$4,E$4,IF(ROWS($7:90)-SUM($A$2:$A$4)&lt;=$A$5,E$5,IF(ROWS($7:90)-SUM($A$2:$A$5)&lt;=$A$6,E$6,"")))))</f>
        <v/>
      </c>
      <c r="F90" s="7" t="str">
        <f ca="1">IF(ROWS($7:90)&lt;=$A$2,F$2,IF(ROWS($7:90)-SUM($A$2)&lt;=$A$3,F$3,IF(ROWS($7:90)-SUM($A$2:$A$3)&lt;=$A$4,F$4,IF(ROWS($7:90)-SUM($A$2:$A$4)&lt;=$A$5,F$5,IF(ROWS($7:90)-SUM($A$2:$A$5)&lt;=$A$6,F$6,"")))))</f>
        <v/>
      </c>
      <c r="G90" s="7" t="str">
        <f ca="1">IF(ROWS($7:90)&lt;=$A$2,G$2,IF(ROWS($7:90)-SUM($A$2)&lt;=$A$3,G$3,IF(ROWS($7:90)-SUM($A$2:$A$3)&lt;=$A$4,G$4,IF(ROWS($7:90)-SUM($A$2:$A$4)&lt;=$A$5,G$5,IF(ROWS($7:90)-SUM($A$2:$A$5)&lt;=$A$6,G$6,"")))))</f>
        <v/>
      </c>
    </row>
    <row r="91" spans="1:7" x14ac:dyDescent="0.25">
      <c r="A91" s="7" t="str">
        <f ca="1">IF(ROWS($7:91)&lt;=$A$2,A$2,IF(ROWS($7:91)-SUM($A$2)&lt;=$A$3,A$3,IF(ROWS($7:91)-SUM($A$2:$A$3)&lt;=$A$4,A$4,IF(ROWS($7:91)-SUM($A$2:$A$4)&lt;=$A$5,A$5,IF(ROWS($7:91)-SUM($A$2:$A$5)&lt;=$A$6,A$6,"")))))</f>
        <v/>
      </c>
      <c r="B91" s="7" t="str">
        <f ca="1">IF(ROWS($7:91)&lt;=$A$2,B$2,IF(ROWS($7:91)-SUM($A$2)&lt;=$A$3,B$3,IF(ROWS($7:91)-SUM($A$2:$A$3)&lt;=$A$4,B$4,IF(ROWS($7:91)-SUM($A$2:$A$4)&lt;=$A$5,B$5,IF(ROWS($7:91)-SUM($A$2:$A$5)&lt;=$A$6,B$6,"")))))</f>
        <v/>
      </c>
      <c r="C91" s="7" t="str">
        <f ca="1">IF(ROWS($7:91)&lt;=$A$2,C$2,IF(ROWS($7:91)-SUM($A$2)&lt;=$A$3,C$3,IF(ROWS($7:91)-SUM($A$2:$A$3)&lt;=$A$4,C$4,IF(ROWS($7:91)-SUM($A$2:$A$4)&lt;=$A$5,C$5,IF(ROWS($7:91)-SUM($A$2:$A$5)&lt;=$A$6,C$6,"")))))</f>
        <v/>
      </c>
      <c r="D91" s="7" t="str">
        <f ca="1">IF(ROWS($7:91)&lt;=$A$2,D$2,IF(ROWS($7:91)-SUM($A$2)&lt;=$A$3,D$3,IF(ROWS($7:91)-SUM($A$2:$A$3)&lt;=$A$4,D$4,IF(ROWS($7:91)-SUM($A$2:$A$4)&lt;=$A$5,D$5,IF(ROWS($7:91)-SUM($A$2:$A$5)&lt;=$A$6,D$6,"")))))</f>
        <v/>
      </c>
      <c r="E91" s="7" t="str">
        <f ca="1">IF(ROWS($7:91)&lt;=$A$2,E$2,IF(ROWS($7:91)-SUM($A$2)&lt;=$A$3,E$3,IF(ROWS($7:91)-SUM($A$2:$A$3)&lt;=$A$4,E$4,IF(ROWS($7:91)-SUM($A$2:$A$4)&lt;=$A$5,E$5,IF(ROWS($7:91)-SUM($A$2:$A$5)&lt;=$A$6,E$6,"")))))</f>
        <v/>
      </c>
      <c r="F91" s="7" t="str">
        <f ca="1">IF(ROWS($7:91)&lt;=$A$2,F$2,IF(ROWS($7:91)-SUM($A$2)&lt;=$A$3,F$3,IF(ROWS($7:91)-SUM($A$2:$A$3)&lt;=$A$4,F$4,IF(ROWS($7:91)-SUM($A$2:$A$4)&lt;=$A$5,F$5,IF(ROWS($7:91)-SUM($A$2:$A$5)&lt;=$A$6,F$6,"")))))</f>
        <v/>
      </c>
      <c r="G91" s="7" t="str">
        <f ca="1">IF(ROWS($7:91)&lt;=$A$2,G$2,IF(ROWS($7:91)-SUM($A$2)&lt;=$A$3,G$3,IF(ROWS($7:91)-SUM($A$2:$A$3)&lt;=$A$4,G$4,IF(ROWS($7:91)-SUM($A$2:$A$4)&lt;=$A$5,G$5,IF(ROWS($7:91)-SUM($A$2:$A$5)&lt;=$A$6,G$6,"")))))</f>
        <v/>
      </c>
    </row>
    <row r="92" spans="1:7" x14ac:dyDescent="0.25">
      <c r="A92" s="7" t="str">
        <f ca="1">IF(ROWS($7:92)&lt;=$A$2,A$2,IF(ROWS($7:92)-SUM($A$2)&lt;=$A$3,A$3,IF(ROWS($7:92)-SUM($A$2:$A$3)&lt;=$A$4,A$4,IF(ROWS($7:92)-SUM($A$2:$A$4)&lt;=$A$5,A$5,IF(ROWS($7:92)-SUM($A$2:$A$5)&lt;=$A$6,A$6,"")))))</f>
        <v/>
      </c>
      <c r="B92" s="7" t="str">
        <f ca="1">IF(ROWS($7:92)&lt;=$A$2,B$2,IF(ROWS($7:92)-SUM($A$2)&lt;=$A$3,B$3,IF(ROWS($7:92)-SUM($A$2:$A$3)&lt;=$A$4,B$4,IF(ROWS($7:92)-SUM($A$2:$A$4)&lt;=$A$5,B$5,IF(ROWS($7:92)-SUM($A$2:$A$5)&lt;=$A$6,B$6,"")))))</f>
        <v/>
      </c>
      <c r="C92" s="7" t="str">
        <f ca="1">IF(ROWS($7:92)&lt;=$A$2,C$2,IF(ROWS($7:92)-SUM($A$2)&lt;=$A$3,C$3,IF(ROWS($7:92)-SUM($A$2:$A$3)&lt;=$A$4,C$4,IF(ROWS($7:92)-SUM($A$2:$A$4)&lt;=$A$5,C$5,IF(ROWS($7:92)-SUM($A$2:$A$5)&lt;=$A$6,C$6,"")))))</f>
        <v/>
      </c>
      <c r="D92" s="7" t="str">
        <f ca="1">IF(ROWS($7:92)&lt;=$A$2,D$2,IF(ROWS($7:92)-SUM($A$2)&lt;=$A$3,D$3,IF(ROWS($7:92)-SUM($A$2:$A$3)&lt;=$A$4,D$4,IF(ROWS($7:92)-SUM($A$2:$A$4)&lt;=$A$5,D$5,IF(ROWS($7:92)-SUM($A$2:$A$5)&lt;=$A$6,D$6,"")))))</f>
        <v/>
      </c>
      <c r="E92" s="7" t="str">
        <f ca="1">IF(ROWS($7:92)&lt;=$A$2,E$2,IF(ROWS($7:92)-SUM($A$2)&lt;=$A$3,E$3,IF(ROWS($7:92)-SUM($A$2:$A$3)&lt;=$A$4,E$4,IF(ROWS($7:92)-SUM($A$2:$A$4)&lt;=$A$5,E$5,IF(ROWS($7:92)-SUM($A$2:$A$5)&lt;=$A$6,E$6,"")))))</f>
        <v/>
      </c>
      <c r="F92" s="7" t="str">
        <f ca="1">IF(ROWS($7:92)&lt;=$A$2,F$2,IF(ROWS($7:92)-SUM($A$2)&lt;=$A$3,F$3,IF(ROWS($7:92)-SUM($A$2:$A$3)&lt;=$A$4,F$4,IF(ROWS($7:92)-SUM($A$2:$A$4)&lt;=$A$5,F$5,IF(ROWS($7:92)-SUM($A$2:$A$5)&lt;=$A$6,F$6,"")))))</f>
        <v/>
      </c>
      <c r="G92" s="7" t="str">
        <f ca="1">IF(ROWS($7:92)&lt;=$A$2,G$2,IF(ROWS($7:92)-SUM($A$2)&lt;=$A$3,G$3,IF(ROWS($7:92)-SUM($A$2:$A$3)&lt;=$A$4,G$4,IF(ROWS($7:92)-SUM($A$2:$A$4)&lt;=$A$5,G$5,IF(ROWS($7:92)-SUM($A$2:$A$5)&lt;=$A$6,G$6,"")))))</f>
        <v/>
      </c>
    </row>
    <row r="93" spans="1:7" x14ac:dyDescent="0.25">
      <c r="A93" s="7" t="str">
        <f ca="1">IF(ROWS($7:93)&lt;=$A$2,A$2,IF(ROWS($7:93)-SUM($A$2)&lt;=$A$3,A$3,IF(ROWS($7:93)-SUM($A$2:$A$3)&lt;=$A$4,A$4,IF(ROWS($7:93)-SUM($A$2:$A$4)&lt;=$A$5,A$5,IF(ROWS($7:93)-SUM($A$2:$A$5)&lt;=$A$6,A$6,"")))))</f>
        <v/>
      </c>
      <c r="B93" s="7" t="str">
        <f ca="1">IF(ROWS($7:93)&lt;=$A$2,B$2,IF(ROWS($7:93)-SUM($A$2)&lt;=$A$3,B$3,IF(ROWS($7:93)-SUM($A$2:$A$3)&lt;=$A$4,B$4,IF(ROWS($7:93)-SUM($A$2:$A$4)&lt;=$A$5,B$5,IF(ROWS($7:93)-SUM($A$2:$A$5)&lt;=$A$6,B$6,"")))))</f>
        <v/>
      </c>
      <c r="C93" s="7" t="str">
        <f ca="1">IF(ROWS($7:93)&lt;=$A$2,C$2,IF(ROWS($7:93)-SUM($A$2)&lt;=$A$3,C$3,IF(ROWS($7:93)-SUM($A$2:$A$3)&lt;=$A$4,C$4,IF(ROWS($7:93)-SUM($A$2:$A$4)&lt;=$A$5,C$5,IF(ROWS($7:93)-SUM($A$2:$A$5)&lt;=$A$6,C$6,"")))))</f>
        <v/>
      </c>
      <c r="D93" s="7" t="str">
        <f ca="1">IF(ROWS($7:93)&lt;=$A$2,D$2,IF(ROWS($7:93)-SUM($A$2)&lt;=$A$3,D$3,IF(ROWS($7:93)-SUM($A$2:$A$3)&lt;=$A$4,D$4,IF(ROWS($7:93)-SUM($A$2:$A$4)&lt;=$A$5,D$5,IF(ROWS($7:93)-SUM($A$2:$A$5)&lt;=$A$6,D$6,"")))))</f>
        <v/>
      </c>
      <c r="E93" s="7" t="str">
        <f ca="1">IF(ROWS($7:93)&lt;=$A$2,E$2,IF(ROWS($7:93)-SUM($A$2)&lt;=$A$3,E$3,IF(ROWS($7:93)-SUM($A$2:$A$3)&lt;=$A$4,E$4,IF(ROWS($7:93)-SUM($A$2:$A$4)&lt;=$A$5,E$5,IF(ROWS($7:93)-SUM($A$2:$A$5)&lt;=$A$6,E$6,"")))))</f>
        <v/>
      </c>
      <c r="F93" s="7" t="str">
        <f ca="1">IF(ROWS($7:93)&lt;=$A$2,F$2,IF(ROWS($7:93)-SUM($A$2)&lt;=$A$3,F$3,IF(ROWS($7:93)-SUM($A$2:$A$3)&lt;=$A$4,F$4,IF(ROWS($7:93)-SUM($A$2:$A$4)&lt;=$A$5,F$5,IF(ROWS($7:93)-SUM($A$2:$A$5)&lt;=$A$6,F$6,"")))))</f>
        <v/>
      </c>
      <c r="G93" s="7" t="str">
        <f ca="1">IF(ROWS($7:93)&lt;=$A$2,G$2,IF(ROWS($7:93)-SUM($A$2)&lt;=$A$3,G$3,IF(ROWS($7:93)-SUM($A$2:$A$3)&lt;=$A$4,G$4,IF(ROWS($7:93)-SUM($A$2:$A$4)&lt;=$A$5,G$5,IF(ROWS($7:93)-SUM($A$2:$A$5)&lt;=$A$6,G$6,"")))))</f>
        <v/>
      </c>
    </row>
    <row r="94" spans="1:7" x14ac:dyDescent="0.25">
      <c r="A94" s="7" t="str">
        <f ca="1">IF(ROWS($7:94)&lt;=$A$2,A$2,IF(ROWS($7:94)-SUM($A$2)&lt;=$A$3,A$3,IF(ROWS($7:94)-SUM($A$2:$A$3)&lt;=$A$4,A$4,IF(ROWS($7:94)-SUM($A$2:$A$4)&lt;=$A$5,A$5,IF(ROWS($7:94)-SUM($A$2:$A$5)&lt;=$A$6,A$6,"")))))</f>
        <v/>
      </c>
      <c r="B94" s="7" t="str">
        <f ca="1">IF(ROWS($7:94)&lt;=$A$2,B$2,IF(ROWS($7:94)-SUM($A$2)&lt;=$A$3,B$3,IF(ROWS($7:94)-SUM($A$2:$A$3)&lt;=$A$4,B$4,IF(ROWS($7:94)-SUM($A$2:$A$4)&lt;=$A$5,B$5,IF(ROWS($7:94)-SUM($A$2:$A$5)&lt;=$A$6,B$6,"")))))</f>
        <v/>
      </c>
      <c r="C94" s="7" t="str">
        <f ca="1">IF(ROWS($7:94)&lt;=$A$2,C$2,IF(ROWS($7:94)-SUM($A$2)&lt;=$A$3,C$3,IF(ROWS($7:94)-SUM($A$2:$A$3)&lt;=$A$4,C$4,IF(ROWS($7:94)-SUM($A$2:$A$4)&lt;=$A$5,C$5,IF(ROWS($7:94)-SUM($A$2:$A$5)&lt;=$A$6,C$6,"")))))</f>
        <v/>
      </c>
      <c r="D94" s="7" t="str">
        <f ca="1">IF(ROWS($7:94)&lt;=$A$2,D$2,IF(ROWS($7:94)-SUM($A$2)&lt;=$A$3,D$3,IF(ROWS($7:94)-SUM($A$2:$A$3)&lt;=$A$4,D$4,IF(ROWS($7:94)-SUM($A$2:$A$4)&lt;=$A$5,D$5,IF(ROWS($7:94)-SUM($A$2:$A$5)&lt;=$A$6,D$6,"")))))</f>
        <v/>
      </c>
      <c r="E94" s="7" t="str">
        <f ca="1">IF(ROWS($7:94)&lt;=$A$2,E$2,IF(ROWS($7:94)-SUM($A$2)&lt;=$A$3,E$3,IF(ROWS($7:94)-SUM($A$2:$A$3)&lt;=$A$4,E$4,IF(ROWS($7:94)-SUM($A$2:$A$4)&lt;=$A$5,E$5,IF(ROWS($7:94)-SUM($A$2:$A$5)&lt;=$A$6,E$6,"")))))</f>
        <v/>
      </c>
      <c r="F94" s="7" t="str">
        <f ca="1">IF(ROWS($7:94)&lt;=$A$2,F$2,IF(ROWS($7:94)-SUM($A$2)&lt;=$A$3,F$3,IF(ROWS($7:94)-SUM($A$2:$A$3)&lt;=$A$4,F$4,IF(ROWS($7:94)-SUM($A$2:$A$4)&lt;=$A$5,F$5,IF(ROWS($7:94)-SUM($A$2:$A$5)&lt;=$A$6,F$6,"")))))</f>
        <v/>
      </c>
      <c r="G94" s="7" t="str">
        <f ca="1">IF(ROWS($7:94)&lt;=$A$2,G$2,IF(ROWS($7:94)-SUM($A$2)&lt;=$A$3,G$3,IF(ROWS($7:94)-SUM($A$2:$A$3)&lt;=$A$4,G$4,IF(ROWS($7:94)-SUM($A$2:$A$4)&lt;=$A$5,G$5,IF(ROWS($7:94)-SUM($A$2:$A$5)&lt;=$A$6,G$6,"")))))</f>
        <v/>
      </c>
    </row>
    <row r="95" spans="1:7" x14ac:dyDescent="0.25">
      <c r="A95" s="7" t="str">
        <f ca="1">IF(ROWS($7:95)&lt;=$A$2,A$2,IF(ROWS($7:95)-SUM($A$2)&lt;=$A$3,A$3,IF(ROWS($7:95)-SUM($A$2:$A$3)&lt;=$A$4,A$4,IF(ROWS($7:95)-SUM($A$2:$A$4)&lt;=$A$5,A$5,IF(ROWS($7:95)-SUM($A$2:$A$5)&lt;=$A$6,A$6,"")))))</f>
        <v/>
      </c>
      <c r="B95" s="7" t="str">
        <f ca="1">IF(ROWS($7:95)&lt;=$A$2,B$2,IF(ROWS($7:95)-SUM($A$2)&lt;=$A$3,B$3,IF(ROWS($7:95)-SUM($A$2:$A$3)&lt;=$A$4,B$4,IF(ROWS($7:95)-SUM($A$2:$A$4)&lt;=$A$5,B$5,IF(ROWS($7:95)-SUM($A$2:$A$5)&lt;=$A$6,B$6,"")))))</f>
        <v/>
      </c>
      <c r="C95" s="7" t="str">
        <f ca="1">IF(ROWS($7:95)&lt;=$A$2,C$2,IF(ROWS($7:95)-SUM($A$2)&lt;=$A$3,C$3,IF(ROWS($7:95)-SUM($A$2:$A$3)&lt;=$A$4,C$4,IF(ROWS($7:95)-SUM($A$2:$A$4)&lt;=$A$5,C$5,IF(ROWS($7:95)-SUM($A$2:$A$5)&lt;=$A$6,C$6,"")))))</f>
        <v/>
      </c>
      <c r="D95" s="7" t="str">
        <f ca="1">IF(ROWS($7:95)&lt;=$A$2,D$2,IF(ROWS($7:95)-SUM($A$2)&lt;=$A$3,D$3,IF(ROWS($7:95)-SUM($A$2:$A$3)&lt;=$A$4,D$4,IF(ROWS($7:95)-SUM($A$2:$A$4)&lt;=$A$5,D$5,IF(ROWS($7:95)-SUM($A$2:$A$5)&lt;=$A$6,D$6,"")))))</f>
        <v/>
      </c>
      <c r="E95" s="7" t="str">
        <f ca="1">IF(ROWS($7:95)&lt;=$A$2,E$2,IF(ROWS($7:95)-SUM($A$2)&lt;=$A$3,E$3,IF(ROWS($7:95)-SUM($A$2:$A$3)&lt;=$A$4,E$4,IF(ROWS($7:95)-SUM($A$2:$A$4)&lt;=$A$5,E$5,IF(ROWS($7:95)-SUM($A$2:$A$5)&lt;=$A$6,E$6,"")))))</f>
        <v/>
      </c>
      <c r="F95" s="7" t="str">
        <f ca="1">IF(ROWS($7:95)&lt;=$A$2,F$2,IF(ROWS($7:95)-SUM($A$2)&lt;=$A$3,F$3,IF(ROWS($7:95)-SUM($A$2:$A$3)&lt;=$A$4,F$4,IF(ROWS($7:95)-SUM($A$2:$A$4)&lt;=$A$5,F$5,IF(ROWS($7:95)-SUM($A$2:$A$5)&lt;=$A$6,F$6,"")))))</f>
        <v/>
      </c>
      <c r="G95" s="7" t="str">
        <f ca="1">IF(ROWS($7:95)&lt;=$A$2,G$2,IF(ROWS($7:95)-SUM($A$2)&lt;=$A$3,G$3,IF(ROWS($7:95)-SUM($A$2:$A$3)&lt;=$A$4,G$4,IF(ROWS($7:95)-SUM($A$2:$A$4)&lt;=$A$5,G$5,IF(ROWS($7:95)-SUM($A$2:$A$5)&lt;=$A$6,G$6,"")))))</f>
        <v/>
      </c>
    </row>
    <row r="96" spans="1:7" x14ac:dyDescent="0.25">
      <c r="A96" s="7" t="str">
        <f ca="1">IF(ROWS($7:96)&lt;=$A$2,A$2,IF(ROWS($7:96)-SUM($A$2)&lt;=$A$3,A$3,IF(ROWS($7:96)-SUM($A$2:$A$3)&lt;=$A$4,A$4,IF(ROWS($7:96)-SUM($A$2:$A$4)&lt;=$A$5,A$5,IF(ROWS($7:96)-SUM($A$2:$A$5)&lt;=$A$6,A$6,"")))))</f>
        <v/>
      </c>
      <c r="B96" s="7" t="str">
        <f ca="1">IF(ROWS($7:96)&lt;=$A$2,B$2,IF(ROWS($7:96)-SUM($A$2)&lt;=$A$3,B$3,IF(ROWS($7:96)-SUM($A$2:$A$3)&lt;=$A$4,B$4,IF(ROWS($7:96)-SUM($A$2:$A$4)&lt;=$A$5,B$5,IF(ROWS($7:96)-SUM($A$2:$A$5)&lt;=$A$6,B$6,"")))))</f>
        <v/>
      </c>
      <c r="C96" s="7" t="str">
        <f ca="1">IF(ROWS($7:96)&lt;=$A$2,C$2,IF(ROWS($7:96)-SUM($A$2)&lt;=$A$3,C$3,IF(ROWS($7:96)-SUM($A$2:$A$3)&lt;=$A$4,C$4,IF(ROWS($7:96)-SUM($A$2:$A$4)&lt;=$A$5,C$5,IF(ROWS($7:96)-SUM($A$2:$A$5)&lt;=$A$6,C$6,"")))))</f>
        <v/>
      </c>
      <c r="D96" s="7" t="str">
        <f ca="1">IF(ROWS($7:96)&lt;=$A$2,D$2,IF(ROWS($7:96)-SUM($A$2)&lt;=$A$3,D$3,IF(ROWS($7:96)-SUM($A$2:$A$3)&lt;=$A$4,D$4,IF(ROWS($7:96)-SUM($A$2:$A$4)&lt;=$A$5,D$5,IF(ROWS($7:96)-SUM($A$2:$A$5)&lt;=$A$6,D$6,"")))))</f>
        <v/>
      </c>
      <c r="E96" s="7" t="str">
        <f ca="1">IF(ROWS($7:96)&lt;=$A$2,E$2,IF(ROWS($7:96)-SUM($A$2)&lt;=$A$3,E$3,IF(ROWS($7:96)-SUM($A$2:$A$3)&lt;=$A$4,E$4,IF(ROWS($7:96)-SUM($A$2:$A$4)&lt;=$A$5,E$5,IF(ROWS($7:96)-SUM($A$2:$A$5)&lt;=$A$6,E$6,"")))))</f>
        <v/>
      </c>
      <c r="F96" s="7" t="str">
        <f ca="1">IF(ROWS($7:96)&lt;=$A$2,F$2,IF(ROWS($7:96)-SUM($A$2)&lt;=$A$3,F$3,IF(ROWS($7:96)-SUM($A$2:$A$3)&lt;=$A$4,F$4,IF(ROWS($7:96)-SUM($A$2:$A$4)&lt;=$A$5,F$5,IF(ROWS($7:96)-SUM($A$2:$A$5)&lt;=$A$6,F$6,"")))))</f>
        <v/>
      </c>
      <c r="G96" s="7" t="str">
        <f ca="1">IF(ROWS($7:96)&lt;=$A$2,G$2,IF(ROWS($7:96)-SUM($A$2)&lt;=$A$3,G$3,IF(ROWS($7:96)-SUM($A$2:$A$3)&lt;=$A$4,G$4,IF(ROWS($7:96)-SUM($A$2:$A$4)&lt;=$A$5,G$5,IF(ROWS($7:96)-SUM($A$2:$A$5)&lt;=$A$6,G$6,"")))))</f>
        <v/>
      </c>
    </row>
    <row r="97" spans="1:7" x14ac:dyDescent="0.25">
      <c r="A97" s="7" t="str">
        <f ca="1">IF(ROWS($7:97)&lt;=$A$2,A$2,IF(ROWS($7:97)-SUM($A$2)&lt;=$A$3,A$3,IF(ROWS($7:97)-SUM($A$2:$A$3)&lt;=$A$4,A$4,IF(ROWS($7:97)-SUM($A$2:$A$4)&lt;=$A$5,A$5,IF(ROWS($7:97)-SUM($A$2:$A$5)&lt;=$A$6,A$6,"")))))</f>
        <v/>
      </c>
      <c r="B97" s="7" t="str">
        <f ca="1">IF(ROWS($7:97)&lt;=$A$2,B$2,IF(ROWS($7:97)-SUM($A$2)&lt;=$A$3,B$3,IF(ROWS($7:97)-SUM($A$2:$A$3)&lt;=$A$4,B$4,IF(ROWS($7:97)-SUM($A$2:$A$4)&lt;=$A$5,B$5,IF(ROWS($7:97)-SUM($A$2:$A$5)&lt;=$A$6,B$6,"")))))</f>
        <v/>
      </c>
      <c r="C97" s="7" t="str">
        <f ca="1">IF(ROWS($7:97)&lt;=$A$2,C$2,IF(ROWS($7:97)-SUM($A$2)&lt;=$A$3,C$3,IF(ROWS($7:97)-SUM($A$2:$A$3)&lt;=$A$4,C$4,IF(ROWS($7:97)-SUM($A$2:$A$4)&lt;=$A$5,C$5,IF(ROWS($7:97)-SUM($A$2:$A$5)&lt;=$A$6,C$6,"")))))</f>
        <v/>
      </c>
      <c r="D97" s="7" t="str">
        <f ca="1">IF(ROWS($7:97)&lt;=$A$2,D$2,IF(ROWS($7:97)-SUM($A$2)&lt;=$A$3,D$3,IF(ROWS($7:97)-SUM($A$2:$A$3)&lt;=$A$4,D$4,IF(ROWS($7:97)-SUM($A$2:$A$4)&lt;=$A$5,D$5,IF(ROWS($7:97)-SUM($A$2:$A$5)&lt;=$A$6,D$6,"")))))</f>
        <v/>
      </c>
      <c r="E97" s="7" t="str">
        <f ca="1">IF(ROWS($7:97)&lt;=$A$2,E$2,IF(ROWS($7:97)-SUM($A$2)&lt;=$A$3,E$3,IF(ROWS($7:97)-SUM($A$2:$A$3)&lt;=$A$4,E$4,IF(ROWS($7:97)-SUM($A$2:$A$4)&lt;=$A$5,E$5,IF(ROWS($7:97)-SUM($A$2:$A$5)&lt;=$A$6,E$6,"")))))</f>
        <v/>
      </c>
      <c r="F97" s="7" t="str">
        <f ca="1">IF(ROWS($7:97)&lt;=$A$2,F$2,IF(ROWS($7:97)-SUM($A$2)&lt;=$A$3,F$3,IF(ROWS($7:97)-SUM($A$2:$A$3)&lt;=$A$4,F$4,IF(ROWS($7:97)-SUM($A$2:$A$4)&lt;=$A$5,F$5,IF(ROWS($7:97)-SUM($A$2:$A$5)&lt;=$A$6,F$6,"")))))</f>
        <v/>
      </c>
      <c r="G97" s="7" t="str">
        <f ca="1">IF(ROWS($7:97)&lt;=$A$2,G$2,IF(ROWS($7:97)-SUM($A$2)&lt;=$A$3,G$3,IF(ROWS($7:97)-SUM($A$2:$A$3)&lt;=$A$4,G$4,IF(ROWS($7:97)-SUM($A$2:$A$4)&lt;=$A$5,G$5,IF(ROWS($7:97)-SUM($A$2:$A$5)&lt;=$A$6,G$6,"")))))</f>
        <v/>
      </c>
    </row>
    <row r="98" spans="1:7" x14ac:dyDescent="0.25">
      <c r="A98" s="7" t="str">
        <f ca="1">IF(ROWS($7:98)&lt;=$A$2,A$2,IF(ROWS($7:98)-SUM($A$2)&lt;=$A$3,A$3,IF(ROWS($7:98)-SUM($A$2:$A$3)&lt;=$A$4,A$4,IF(ROWS($7:98)-SUM($A$2:$A$4)&lt;=$A$5,A$5,IF(ROWS($7:98)-SUM($A$2:$A$5)&lt;=$A$6,A$6,"")))))</f>
        <v/>
      </c>
      <c r="B98" s="7" t="str">
        <f ca="1">IF(ROWS($7:98)&lt;=$A$2,B$2,IF(ROWS($7:98)-SUM($A$2)&lt;=$A$3,B$3,IF(ROWS($7:98)-SUM($A$2:$A$3)&lt;=$A$4,B$4,IF(ROWS($7:98)-SUM($A$2:$A$4)&lt;=$A$5,B$5,IF(ROWS($7:98)-SUM($A$2:$A$5)&lt;=$A$6,B$6,"")))))</f>
        <v/>
      </c>
      <c r="C98" s="7" t="str">
        <f ca="1">IF(ROWS($7:98)&lt;=$A$2,C$2,IF(ROWS($7:98)-SUM($A$2)&lt;=$A$3,C$3,IF(ROWS($7:98)-SUM($A$2:$A$3)&lt;=$A$4,C$4,IF(ROWS($7:98)-SUM($A$2:$A$4)&lt;=$A$5,C$5,IF(ROWS($7:98)-SUM($A$2:$A$5)&lt;=$A$6,C$6,"")))))</f>
        <v/>
      </c>
      <c r="D98" s="7" t="str">
        <f ca="1">IF(ROWS($7:98)&lt;=$A$2,D$2,IF(ROWS($7:98)-SUM($A$2)&lt;=$A$3,D$3,IF(ROWS($7:98)-SUM($A$2:$A$3)&lt;=$A$4,D$4,IF(ROWS($7:98)-SUM($A$2:$A$4)&lt;=$A$5,D$5,IF(ROWS($7:98)-SUM($A$2:$A$5)&lt;=$A$6,D$6,"")))))</f>
        <v/>
      </c>
      <c r="E98" s="7" t="str">
        <f ca="1">IF(ROWS($7:98)&lt;=$A$2,E$2,IF(ROWS($7:98)-SUM($A$2)&lt;=$A$3,E$3,IF(ROWS($7:98)-SUM($A$2:$A$3)&lt;=$A$4,E$4,IF(ROWS($7:98)-SUM($A$2:$A$4)&lt;=$A$5,E$5,IF(ROWS($7:98)-SUM($A$2:$A$5)&lt;=$A$6,E$6,"")))))</f>
        <v/>
      </c>
      <c r="F98" s="7" t="str">
        <f ca="1">IF(ROWS($7:98)&lt;=$A$2,F$2,IF(ROWS($7:98)-SUM($A$2)&lt;=$A$3,F$3,IF(ROWS($7:98)-SUM($A$2:$A$3)&lt;=$A$4,F$4,IF(ROWS($7:98)-SUM($A$2:$A$4)&lt;=$A$5,F$5,IF(ROWS($7:98)-SUM($A$2:$A$5)&lt;=$A$6,F$6,"")))))</f>
        <v/>
      </c>
      <c r="G98" s="7" t="str">
        <f ca="1">IF(ROWS($7:98)&lt;=$A$2,G$2,IF(ROWS($7:98)-SUM($A$2)&lt;=$A$3,G$3,IF(ROWS($7:98)-SUM($A$2:$A$3)&lt;=$A$4,G$4,IF(ROWS($7:98)-SUM($A$2:$A$4)&lt;=$A$5,G$5,IF(ROWS($7:98)-SUM($A$2:$A$5)&lt;=$A$6,G$6,"")))))</f>
        <v/>
      </c>
    </row>
    <row r="99" spans="1:7" x14ac:dyDescent="0.25">
      <c r="A99" s="7" t="str">
        <f ca="1">IF(ROWS($7:99)&lt;=$A$2,A$2,IF(ROWS($7:99)-SUM($A$2)&lt;=$A$3,A$3,IF(ROWS($7:99)-SUM($A$2:$A$3)&lt;=$A$4,A$4,IF(ROWS($7:99)-SUM($A$2:$A$4)&lt;=$A$5,A$5,IF(ROWS($7:99)-SUM($A$2:$A$5)&lt;=$A$6,A$6,"")))))</f>
        <v/>
      </c>
      <c r="B99" s="7" t="str">
        <f ca="1">IF(ROWS($7:99)&lt;=$A$2,B$2,IF(ROWS($7:99)-SUM($A$2)&lt;=$A$3,B$3,IF(ROWS($7:99)-SUM($A$2:$A$3)&lt;=$A$4,B$4,IF(ROWS($7:99)-SUM($A$2:$A$4)&lt;=$A$5,B$5,IF(ROWS($7:99)-SUM($A$2:$A$5)&lt;=$A$6,B$6,"")))))</f>
        <v/>
      </c>
      <c r="C99" s="7" t="str">
        <f ca="1">IF(ROWS($7:99)&lt;=$A$2,C$2,IF(ROWS($7:99)-SUM($A$2)&lt;=$A$3,C$3,IF(ROWS($7:99)-SUM($A$2:$A$3)&lt;=$A$4,C$4,IF(ROWS($7:99)-SUM($A$2:$A$4)&lt;=$A$5,C$5,IF(ROWS($7:99)-SUM($A$2:$A$5)&lt;=$A$6,C$6,"")))))</f>
        <v/>
      </c>
      <c r="D99" s="7" t="str">
        <f ca="1">IF(ROWS($7:99)&lt;=$A$2,D$2,IF(ROWS($7:99)-SUM($A$2)&lt;=$A$3,D$3,IF(ROWS($7:99)-SUM($A$2:$A$3)&lt;=$A$4,D$4,IF(ROWS($7:99)-SUM($A$2:$A$4)&lt;=$A$5,D$5,IF(ROWS($7:99)-SUM($A$2:$A$5)&lt;=$A$6,D$6,"")))))</f>
        <v/>
      </c>
      <c r="E99" s="7" t="str">
        <f ca="1">IF(ROWS($7:99)&lt;=$A$2,E$2,IF(ROWS($7:99)-SUM($A$2)&lt;=$A$3,E$3,IF(ROWS($7:99)-SUM($A$2:$A$3)&lt;=$A$4,E$4,IF(ROWS($7:99)-SUM($A$2:$A$4)&lt;=$A$5,E$5,IF(ROWS($7:99)-SUM($A$2:$A$5)&lt;=$A$6,E$6,"")))))</f>
        <v/>
      </c>
      <c r="F99" s="7" t="str">
        <f ca="1">IF(ROWS($7:99)&lt;=$A$2,F$2,IF(ROWS($7:99)-SUM($A$2)&lt;=$A$3,F$3,IF(ROWS($7:99)-SUM($A$2:$A$3)&lt;=$A$4,F$4,IF(ROWS($7:99)-SUM($A$2:$A$4)&lt;=$A$5,F$5,IF(ROWS($7:99)-SUM($A$2:$A$5)&lt;=$A$6,F$6,"")))))</f>
        <v/>
      </c>
      <c r="G99" s="7" t="str">
        <f ca="1">IF(ROWS($7:99)&lt;=$A$2,G$2,IF(ROWS($7:99)-SUM($A$2)&lt;=$A$3,G$3,IF(ROWS($7:99)-SUM($A$2:$A$3)&lt;=$A$4,G$4,IF(ROWS($7:99)-SUM($A$2:$A$4)&lt;=$A$5,G$5,IF(ROWS($7:99)-SUM($A$2:$A$5)&lt;=$A$6,G$6,"")))))</f>
        <v/>
      </c>
    </row>
    <row r="100" spans="1:7" x14ac:dyDescent="0.25">
      <c r="A100" s="7" t="str">
        <f ca="1">IF(ROWS($7:100)&lt;=$A$2,A$2,IF(ROWS($7:100)-SUM($A$2)&lt;=$A$3,A$3,IF(ROWS($7:100)-SUM($A$2:$A$3)&lt;=$A$4,A$4,IF(ROWS($7:100)-SUM($A$2:$A$4)&lt;=$A$5,A$5,IF(ROWS($7:100)-SUM($A$2:$A$5)&lt;=$A$6,A$6,"")))))</f>
        <v/>
      </c>
      <c r="B100" s="7" t="str">
        <f ca="1">IF(ROWS($7:100)&lt;=$A$2,B$2,IF(ROWS($7:100)-SUM($A$2)&lt;=$A$3,B$3,IF(ROWS($7:100)-SUM($A$2:$A$3)&lt;=$A$4,B$4,IF(ROWS($7:100)-SUM($A$2:$A$4)&lt;=$A$5,B$5,IF(ROWS($7:100)-SUM($A$2:$A$5)&lt;=$A$6,B$6,"")))))</f>
        <v/>
      </c>
      <c r="C100" s="7" t="str">
        <f ca="1">IF(ROWS($7:100)&lt;=$A$2,C$2,IF(ROWS($7:100)-SUM($A$2)&lt;=$A$3,C$3,IF(ROWS($7:100)-SUM($A$2:$A$3)&lt;=$A$4,C$4,IF(ROWS($7:100)-SUM($A$2:$A$4)&lt;=$A$5,C$5,IF(ROWS($7:100)-SUM($A$2:$A$5)&lt;=$A$6,C$6,"")))))</f>
        <v/>
      </c>
      <c r="D100" s="7" t="str">
        <f ca="1">IF(ROWS($7:100)&lt;=$A$2,D$2,IF(ROWS($7:100)-SUM($A$2)&lt;=$A$3,D$3,IF(ROWS($7:100)-SUM($A$2:$A$3)&lt;=$A$4,D$4,IF(ROWS($7:100)-SUM($A$2:$A$4)&lt;=$A$5,D$5,IF(ROWS($7:100)-SUM($A$2:$A$5)&lt;=$A$6,D$6,"")))))</f>
        <v/>
      </c>
      <c r="E100" s="7" t="str">
        <f ca="1">IF(ROWS($7:100)&lt;=$A$2,E$2,IF(ROWS($7:100)-SUM($A$2)&lt;=$A$3,E$3,IF(ROWS($7:100)-SUM($A$2:$A$3)&lt;=$A$4,E$4,IF(ROWS($7:100)-SUM($A$2:$A$4)&lt;=$A$5,E$5,IF(ROWS($7:100)-SUM($A$2:$A$5)&lt;=$A$6,E$6,"")))))</f>
        <v/>
      </c>
      <c r="F100" s="7" t="str">
        <f ca="1">IF(ROWS($7:100)&lt;=$A$2,F$2,IF(ROWS($7:100)-SUM($A$2)&lt;=$A$3,F$3,IF(ROWS($7:100)-SUM($A$2:$A$3)&lt;=$A$4,F$4,IF(ROWS($7:100)-SUM($A$2:$A$4)&lt;=$A$5,F$5,IF(ROWS($7:100)-SUM($A$2:$A$5)&lt;=$A$6,F$6,"")))))</f>
        <v/>
      </c>
      <c r="G100" s="7" t="str">
        <f ca="1">IF(ROWS($7:100)&lt;=$A$2,G$2,IF(ROWS($7:100)-SUM($A$2)&lt;=$A$3,G$3,IF(ROWS($7:100)-SUM($A$2:$A$3)&lt;=$A$4,G$4,IF(ROWS($7:100)-SUM($A$2:$A$4)&lt;=$A$5,G$5,IF(ROWS($7:100)-SUM($A$2:$A$5)&lt;=$A$6,G$6,"")))))</f>
        <v/>
      </c>
    </row>
    <row r="101" spans="1:7" x14ac:dyDescent="0.25">
      <c r="A101" s="7" t="str">
        <f ca="1">IF(ROWS($7:101)&lt;=$A$2,A$2,IF(ROWS($7:101)-SUM($A$2)&lt;=$A$3,A$3,IF(ROWS($7:101)-SUM($A$2:$A$3)&lt;=$A$4,A$4,IF(ROWS($7:101)-SUM($A$2:$A$4)&lt;=$A$5,A$5,IF(ROWS($7:101)-SUM($A$2:$A$5)&lt;=$A$6,A$6,"")))))</f>
        <v/>
      </c>
      <c r="B101" s="7" t="str">
        <f ca="1">IF(ROWS($7:101)&lt;=$A$2,B$2,IF(ROWS($7:101)-SUM($A$2)&lt;=$A$3,B$3,IF(ROWS($7:101)-SUM($A$2:$A$3)&lt;=$A$4,B$4,IF(ROWS($7:101)-SUM($A$2:$A$4)&lt;=$A$5,B$5,IF(ROWS($7:101)-SUM($A$2:$A$5)&lt;=$A$6,B$6,"")))))</f>
        <v/>
      </c>
      <c r="C101" s="7" t="str">
        <f ca="1">IF(ROWS($7:101)&lt;=$A$2,C$2,IF(ROWS($7:101)-SUM($A$2)&lt;=$A$3,C$3,IF(ROWS($7:101)-SUM($A$2:$A$3)&lt;=$A$4,C$4,IF(ROWS($7:101)-SUM($A$2:$A$4)&lt;=$A$5,C$5,IF(ROWS($7:101)-SUM($A$2:$A$5)&lt;=$A$6,C$6,"")))))</f>
        <v/>
      </c>
      <c r="D101" s="7" t="str">
        <f ca="1">IF(ROWS($7:101)&lt;=$A$2,D$2,IF(ROWS($7:101)-SUM($A$2)&lt;=$A$3,D$3,IF(ROWS($7:101)-SUM($A$2:$A$3)&lt;=$A$4,D$4,IF(ROWS($7:101)-SUM($A$2:$A$4)&lt;=$A$5,D$5,IF(ROWS($7:101)-SUM($A$2:$A$5)&lt;=$A$6,D$6,"")))))</f>
        <v/>
      </c>
      <c r="E101" s="7" t="str">
        <f ca="1">IF(ROWS($7:101)&lt;=$A$2,E$2,IF(ROWS($7:101)-SUM($A$2)&lt;=$A$3,E$3,IF(ROWS($7:101)-SUM($A$2:$A$3)&lt;=$A$4,E$4,IF(ROWS($7:101)-SUM($A$2:$A$4)&lt;=$A$5,E$5,IF(ROWS($7:101)-SUM($A$2:$A$5)&lt;=$A$6,E$6,"")))))</f>
        <v/>
      </c>
      <c r="F101" s="7" t="str">
        <f ca="1">IF(ROWS($7:101)&lt;=$A$2,F$2,IF(ROWS($7:101)-SUM($A$2)&lt;=$A$3,F$3,IF(ROWS($7:101)-SUM($A$2:$A$3)&lt;=$A$4,F$4,IF(ROWS($7:101)-SUM($A$2:$A$4)&lt;=$A$5,F$5,IF(ROWS($7:101)-SUM($A$2:$A$5)&lt;=$A$6,F$6,"")))))</f>
        <v/>
      </c>
      <c r="G101" s="7" t="str">
        <f ca="1">IF(ROWS($7:101)&lt;=$A$2,G$2,IF(ROWS($7:101)-SUM($A$2)&lt;=$A$3,G$3,IF(ROWS($7:101)-SUM($A$2:$A$3)&lt;=$A$4,G$4,IF(ROWS($7:101)-SUM($A$2:$A$4)&lt;=$A$5,G$5,IF(ROWS($7:101)-SUM($A$2:$A$5)&lt;=$A$6,G$6,"")))))</f>
        <v/>
      </c>
    </row>
    <row r="102" spans="1:7" x14ac:dyDescent="0.25">
      <c r="A102" s="7" t="str">
        <f ca="1">IF(ROWS($7:102)&lt;=$A$2,A$2,IF(ROWS($7:102)-SUM($A$2)&lt;=$A$3,A$3,IF(ROWS($7:102)-SUM($A$2:$A$3)&lt;=$A$4,A$4,IF(ROWS($7:102)-SUM($A$2:$A$4)&lt;=$A$5,A$5,IF(ROWS($7:102)-SUM($A$2:$A$5)&lt;=$A$6,A$6,"")))))</f>
        <v/>
      </c>
      <c r="B102" s="7" t="str">
        <f ca="1">IF(ROWS($7:102)&lt;=$A$2,B$2,IF(ROWS($7:102)-SUM($A$2)&lt;=$A$3,B$3,IF(ROWS($7:102)-SUM($A$2:$A$3)&lt;=$A$4,B$4,IF(ROWS($7:102)-SUM($A$2:$A$4)&lt;=$A$5,B$5,IF(ROWS($7:102)-SUM($A$2:$A$5)&lt;=$A$6,B$6,"")))))</f>
        <v/>
      </c>
      <c r="C102" s="7" t="str">
        <f ca="1">IF(ROWS($7:102)&lt;=$A$2,C$2,IF(ROWS($7:102)-SUM($A$2)&lt;=$A$3,C$3,IF(ROWS($7:102)-SUM($A$2:$A$3)&lt;=$A$4,C$4,IF(ROWS($7:102)-SUM($A$2:$A$4)&lt;=$A$5,C$5,IF(ROWS($7:102)-SUM($A$2:$A$5)&lt;=$A$6,C$6,"")))))</f>
        <v/>
      </c>
      <c r="D102" s="7" t="str">
        <f ca="1">IF(ROWS($7:102)&lt;=$A$2,D$2,IF(ROWS($7:102)-SUM($A$2)&lt;=$A$3,D$3,IF(ROWS($7:102)-SUM($A$2:$A$3)&lt;=$A$4,D$4,IF(ROWS($7:102)-SUM($A$2:$A$4)&lt;=$A$5,D$5,IF(ROWS($7:102)-SUM($A$2:$A$5)&lt;=$A$6,D$6,"")))))</f>
        <v/>
      </c>
      <c r="E102" s="7" t="str">
        <f ca="1">IF(ROWS($7:102)&lt;=$A$2,E$2,IF(ROWS($7:102)-SUM($A$2)&lt;=$A$3,E$3,IF(ROWS($7:102)-SUM($A$2:$A$3)&lt;=$A$4,E$4,IF(ROWS($7:102)-SUM($A$2:$A$4)&lt;=$A$5,E$5,IF(ROWS($7:102)-SUM($A$2:$A$5)&lt;=$A$6,E$6,"")))))</f>
        <v/>
      </c>
      <c r="F102" s="7" t="str">
        <f ca="1">IF(ROWS($7:102)&lt;=$A$2,F$2,IF(ROWS($7:102)-SUM($A$2)&lt;=$A$3,F$3,IF(ROWS($7:102)-SUM($A$2:$A$3)&lt;=$A$4,F$4,IF(ROWS($7:102)-SUM($A$2:$A$4)&lt;=$A$5,F$5,IF(ROWS($7:102)-SUM($A$2:$A$5)&lt;=$A$6,F$6,"")))))</f>
        <v/>
      </c>
      <c r="G102" s="7" t="str">
        <f ca="1">IF(ROWS($7:102)&lt;=$A$2,G$2,IF(ROWS($7:102)-SUM($A$2)&lt;=$A$3,G$3,IF(ROWS($7:102)-SUM($A$2:$A$3)&lt;=$A$4,G$4,IF(ROWS($7:102)-SUM($A$2:$A$4)&lt;=$A$5,G$5,IF(ROWS($7:102)-SUM($A$2:$A$5)&lt;=$A$6,G$6,"")))))</f>
        <v/>
      </c>
    </row>
    <row r="103" spans="1:7" x14ac:dyDescent="0.25">
      <c r="A103" s="7" t="str">
        <f ca="1">IF(ROWS($7:103)&lt;=$A$2,A$2,IF(ROWS($7:103)-SUM($A$2)&lt;=$A$3,A$3,IF(ROWS($7:103)-SUM($A$2:$A$3)&lt;=$A$4,A$4,IF(ROWS($7:103)-SUM($A$2:$A$4)&lt;=$A$5,A$5,IF(ROWS($7:103)-SUM($A$2:$A$5)&lt;=$A$6,A$6,"")))))</f>
        <v/>
      </c>
      <c r="B103" s="7" t="str">
        <f ca="1">IF(ROWS($7:103)&lt;=$A$2,B$2,IF(ROWS($7:103)-SUM($A$2)&lt;=$A$3,B$3,IF(ROWS($7:103)-SUM($A$2:$A$3)&lt;=$A$4,B$4,IF(ROWS($7:103)-SUM($A$2:$A$4)&lt;=$A$5,B$5,IF(ROWS($7:103)-SUM($A$2:$A$5)&lt;=$A$6,B$6,"")))))</f>
        <v/>
      </c>
      <c r="C103" s="7" t="str">
        <f ca="1">IF(ROWS($7:103)&lt;=$A$2,C$2,IF(ROWS($7:103)-SUM($A$2)&lt;=$A$3,C$3,IF(ROWS($7:103)-SUM($A$2:$A$3)&lt;=$A$4,C$4,IF(ROWS($7:103)-SUM($A$2:$A$4)&lt;=$A$5,C$5,IF(ROWS($7:103)-SUM($A$2:$A$5)&lt;=$A$6,C$6,"")))))</f>
        <v/>
      </c>
      <c r="D103" s="7" t="str">
        <f ca="1">IF(ROWS($7:103)&lt;=$A$2,D$2,IF(ROWS($7:103)-SUM($A$2)&lt;=$A$3,D$3,IF(ROWS($7:103)-SUM($A$2:$A$3)&lt;=$A$4,D$4,IF(ROWS($7:103)-SUM($A$2:$A$4)&lt;=$A$5,D$5,IF(ROWS($7:103)-SUM($A$2:$A$5)&lt;=$A$6,D$6,"")))))</f>
        <v/>
      </c>
      <c r="E103" s="7" t="str">
        <f ca="1">IF(ROWS($7:103)&lt;=$A$2,E$2,IF(ROWS($7:103)-SUM($A$2)&lt;=$A$3,E$3,IF(ROWS($7:103)-SUM($A$2:$A$3)&lt;=$A$4,E$4,IF(ROWS($7:103)-SUM($A$2:$A$4)&lt;=$A$5,E$5,IF(ROWS($7:103)-SUM($A$2:$A$5)&lt;=$A$6,E$6,"")))))</f>
        <v/>
      </c>
      <c r="F103" s="7" t="str">
        <f ca="1">IF(ROWS($7:103)&lt;=$A$2,F$2,IF(ROWS($7:103)-SUM($A$2)&lt;=$A$3,F$3,IF(ROWS($7:103)-SUM($A$2:$A$3)&lt;=$A$4,F$4,IF(ROWS($7:103)-SUM($A$2:$A$4)&lt;=$A$5,F$5,IF(ROWS($7:103)-SUM($A$2:$A$5)&lt;=$A$6,F$6,"")))))</f>
        <v/>
      </c>
      <c r="G103" s="7" t="str">
        <f ca="1">IF(ROWS($7:103)&lt;=$A$2,G$2,IF(ROWS($7:103)-SUM($A$2)&lt;=$A$3,G$3,IF(ROWS($7:103)-SUM($A$2:$A$3)&lt;=$A$4,G$4,IF(ROWS($7:103)-SUM($A$2:$A$4)&lt;=$A$5,G$5,IF(ROWS($7:103)-SUM($A$2:$A$5)&lt;=$A$6,G$6,"")))))</f>
        <v/>
      </c>
    </row>
    <row r="104" spans="1:7" x14ac:dyDescent="0.25">
      <c r="A104" s="7" t="str">
        <f ca="1">IF(ROWS($7:104)&lt;=$A$2,A$2,IF(ROWS($7:104)-SUM($A$2)&lt;=$A$3,A$3,IF(ROWS($7:104)-SUM($A$2:$A$3)&lt;=$A$4,A$4,IF(ROWS($7:104)-SUM($A$2:$A$4)&lt;=$A$5,A$5,IF(ROWS($7:104)-SUM($A$2:$A$5)&lt;=$A$6,A$6,"")))))</f>
        <v/>
      </c>
      <c r="B104" s="7" t="str">
        <f ca="1">IF(ROWS($7:104)&lt;=$A$2,B$2,IF(ROWS($7:104)-SUM($A$2)&lt;=$A$3,B$3,IF(ROWS($7:104)-SUM($A$2:$A$3)&lt;=$A$4,B$4,IF(ROWS($7:104)-SUM($A$2:$A$4)&lt;=$A$5,B$5,IF(ROWS($7:104)-SUM($A$2:$A$5)&lt;=$A$6,B$6,"")))))</f>
        <v/>
      </c>
      <c r="C104" s="7" t="str">
        <f ca="1">IF(ROWS($7:104)&lt;=$A$2,C$2,IF(ROWS($7:104)-SUM($A$2)&lt;=$A$3,C$3,IF(ROWS($7:104)-SUM($A$2:$A$3)&lt;=$A$4,C$4,IF(ROWS($7:104)-SUM($A$2:$A$4)&lt;=$A$5,C$5,IF(ROWS($7:104)-SUM($A$2:$A$5)&lt;=$A$6,C$6,"")))))</f>
        <v/>
      </c>
      <c r="D104" s="7" t="str">
        <f ca="1">IF(ROWS($7:104)&lt;=$A$2,D$2,IF(ROWS($7:104)-SUM($A$2)&lt;=$A$3,D$3,IF(ROWS($7:104)-SUM($A$2:$A$3)&lt;=$A$4,D$4,IF(ROWS($7:104)-SUM($A$2:$A$4)&lt;=$A$5,D$5,IF(ROWS($7:104)-SUM($A$2:$A$5)&lt;=$A$6,D$6,"")))))</f>
        <v/>
      </c>
      <c r="E104" s="7" t="str">
        <f ca="1">IF(ROWS($7:104)&lt;=$A$2,E$2,IF(ROWS($7:104)-SUM($A$2)&lt;=$A$3,E$3,IF(ROWS($7:104)-SUM($A$2:$A$3)&lt;=$A$4,E$4,IF(ROWS($7:104)-SUM($A$2:$A$4)&lt;=$A$5,E$5,IF(ROWS($7:104)-SUM($A$2:$A$5)&lt;=$A$6,E$6,"")))))</f>
        <v/>
      </c>
      <c r="F104" s="7" t="str">
        <f ca="1">IF(ROWS($7:104)&lt;=$A$2,F$2,IF(ROWS($7:104)-SUM($A$2)&lt;=$A$3,F$3,IF(ROWS($7:104)-SUM($A$2:$A$3)&lt;=$A$4,F$4,IF(ROWS($7:104)-SUM($A$2:$A$4)&lt;=$A$5,F$5,IF(ROWS($7:104)-SUM($A$2:$A$5)&lt;=$A$6,F$6,"")))))</f>
        <v/>
      </c>
      <c r="G104" s="7" t="str">
        <f ca="1">IF(ROWS($7:104)&lt;=$A$2,G$2,IF(ROWS($7:104)-SUM($A$2)&lt;=$A$3,G$3,IF(ROWS($7:104)-SUM($A$2:$A$3)&lt;=$A$4,G$4,IF(ROWS($7:104)-SUM($A$2:$A$4)&lt;=$A$5,G$5,IF(ROWS($7:104)-SUM($A$2:$A$5)&lt;=$A$6,G$6,"")))))</f>
        <v/>
      </c>
    </row>
    <row r="105" spans="1:7" x14ac:dyDescent="0.25">
      <c r="A105" s="7" t="str">
        <f ca="1">IF(ROWS($7:105)&lt;=$A$2,A$2,IF(ROWS($7:105)-SUM($A$2)&lt;=$A$3,A$3,IF(ROWS($7:105)-SUM($A$2:$A$3)&lt;=$A$4,A$4,IF(ROWS($7:105)-SUM($A$2:$A$4)&lt;=$A$5,A$5,IF(ROWS($7:105)-SUM($A$2:$A$5)&lt;=$A$6,A$6,"")))))</f>
        <v/>
      </c>
      <c r="B105" s="7" t="str">
        <f ca="1">IF(ROWS($7:105)&lt;=$A$2,B$2,IF(ROWS($7:105)-SUM($A$2)&lt;=$A$3,B$3,IF(ROWS($7:105)-SUM($A$2:$A$3)&lt;=$A$4,B$4,IF(ROWS($7:105)-SUM($A$2:$A$4)&lt;=$A$5,B$5,IF(ROWS($7:105)-SUM($A$2:$A$5)&lt;=$A$6,B$6,"")))))</f>
        <v/>
      </c>
      <c r="C105" s="7" t="str">
        <f ca="1">IF(ROWS($7:105)&lt;=$A$2,C$2,IF(ROWS($7:105)-SUM($A$2)&lt;=$A$3,C$3,IF(ROWS($7:105)-SUM($A$2:$A$3)&lt;=$A$4,C$4,IF(ROWS($7:105)-SUM($A$2:$A$4)&lt;=$A$5,C$5,IF(ROWS($7:105)-SUM($A$2:$A$5)&lt;=$A$6,C$6,"")))))</f>
        <v/>
      </c>
      <c r="D105" s="7" t="str">
        <f ca="1">IF(ROWS($7:105)&lt;=$A$2,D$2,IF(ROWS($7:105)-SUM($A$2)&lt;=$A$3,D$3,IF(ROWS($7:105)-SUM($A$2:$A$3)&lt;=$A$4,D$4,IF(ROWS($7:105)-SUM($A$2:$A$4)&lt;=$A$5,D$5,IF(ROWS($7:105)-SUM($A$2:$A$5)&lt;=$A$6,D$6,"")))))</f>
        <v/>
      </c>
      <c r="E105" s="7" t="str">
        <f ca="1">IF(ROWS($7:105)&lt;=$A$2,E$2,IF(ROWS($7:105)-SUM($A$2)&lt;=$A$3,E$3,IF(ROWS($7:105)-SUM($A$2:$A$3)&lt;=$A$4,E$4,IF(ROWS($7:105)-SUM($A$2:$A$4)&lt;=$A$5,E$5,IF(ROWS($7:105)-SUM($A$2:$A$5)&lt;=$A$6,E$6,"")))))</f>
        <v/>
      </c>
      <c r="F105" s="7" t="str">
        <f ca="1">IF(ROWS($7:105)&lt;=$A$2,F$2,IF(ROWS($7:105)-SUM($A$2)&lt;=$A$3,F$3,IF(ROWS($7:105)-SUM($A$2:$A$3)&lt;=$A$4,F$4,IF(ROWS($7:105)-SUM($A$2:$A$4)&lt;=$A$5,F$5,IF(ROWS($7:105)-SUM($A$2:$A$5)&lt;=$A$6,F$6,"")))))</f>
        <v/>
      </c>
      <c r="G105" s="7" t="str">
        <f ca="1">IF(ROWS($7:105)&lt;=$A$2,G$2,IF(ROWS($7:105)-SUM($A$2)&lt;=$A$3,G$3,IF(ROWS($7:105)-SUM($A$2:$A$3)&lt;=$A$4,G$4,IF(ROWS($7:105)-SUM($A$2:$A$4)&lt;=$A$5,G$5,IF(ROWS($7:105)-SUM($A$2:$A$5)&lt;=$A$6,G$6,"")))))</f>
        <v/>
      </c>
    </row>
    <row r="106" spans="1:7" x14ac:dyDescent="0.25">
      <c r="A106" s="7" t="str">
        <f ca="1">IF(ROWS($7:106)&lt;=$A$2,A$2,IF(ROWS($7:106)-SUM($A$2)&lt;=$A$3,A$3,IF(ROWS($7:106)-SUM($A$2:$A$3)&lt;=$A$4,A$4,IF(ROWS($7:106)-SUM($A$2:$A$4)&lt;=$A$5,A$5,IF(ROWS($7:106)-SUM($A$2:$A$5)&lt;=$A$6,A$6,"")))))</f>
        <v/>
      </c>
      <c r="B106" s="7" t="str">
        <f ca="1">IF(ROWS($7:106)&lt;=$A$2,B$2,IF(ROWS($7:106)-SUM($A$2)&lt;=$A$3,B$3,IF(ROWS($7:106)-SUM($A$2:$A$3)&lt;=$A$4,B$4,IF(ROWS($7:106)-SUM($A$2:$A$4)&lt;=$A$5,B$5,IF(ROWS($7:106)-SUM($A$2:$A$5)&lt;=$A$6,B$6,"")))))</f>
        <v/>
      </c>
      <c r="C106" s="7" t="str">
        <f ca="1">IF(ROWS($7:106)&lt;=$A$2,C$2,IF(ROWS($7:106)-SUM($A$2)&lt;=$A$3,C$3,IF(ROWS($7:106)-SUM($A$2:$A$3)&lt;=$A$4,C$4,IF(ROWS($7:106)-SUM($A$2:$A$4)&lt;=$A$5,C$5,IF(ROWS($7:106)-SUM($A$2:$A$5)&lt;=$A$6,C$6,"")))))</f>
        <v/>
      </c>
      <c r="D106" s="7" t="str">
        <f ca="1">IF(ROWS($7:106)&lt;=$A$2,D$2,IF(ROWS($7:106)-SUM($A$2)&lt;=$A$3,D$3,IF(ROWS($7:106)-SUM($A$2:$A$3)&lt;=$A$4,D$4,IF(ROWS($7:106)-SUM($A$2:$A$4)&lt;=$A$5,D$5,IF(ROWS($7:106)-SUM($A$2:$A$5)&lt;=$A$6,D$6,"")))))</f>
        <v/>
      </c>
      <c r="E106" s="7" t="str">
        <f ca="1">IF(ROWS($7:106)&lt;=$A$2,E$2,IF(ROWS($7:106)-SUM($A$2)&lt;=$A$3,E$3,IF(ROWS($7:106)-SUM($A$2:$A$3)&lt;=$A$4,E$4,IF(ROWS($7:106)-SUM($A$2:$A$4)&lt;=$A$5,E$5,IF(ROWS($7:106)-SUM($A$2:$A$5)&lt;=$A$6,E$6,"")))))</f>
        <v/>
      </c>
      <c r="F106" s="7" t="str">
        <f ca="1">IF(ROWS($7:106)&lt;=$A$2,F$2,IF(ROWS($7:106)-SUM($A$2)&lt;=$A$3,F$3,IF(ROWS($7:106)-SUM($A$2:$A$3)&lt;=$A$4,F$4,IF(ROWS($7:106)-SUM($A$2:$A$4)&lt;=$A$5,F$5,IF(ROWS($7:106)-SUM($A$2:$A$5)&lt;=$A$6,F$6,"")))))</f>
        <v/>
      </c>
      <c r="G106" s="7" t="str">
        <f ca="1">IF(ROWS($7:106)&lt;=$A$2,G$2,IF(ROWS($7:106)-SUM($A$2)&lt;=$A$3,G$3,IF(ROWS($7:106)-SUM($A$2:$A$3)&lt;=$A$4,G$4,IF(ROWS($7:106)-SUM($A$2:$A$4)&lt;=$A$5,G$5,IF(ROWS($7:106)-SUM($A$2:$A$5)&lt;=$A$6,G$6,"")))))</f>
        <v/>
      </c>
    </row>
    <row r="107" spans="1:7" x14ac:dyDescent="0.25">
      <c r="A107" s="7" t="str">
        <f ca="1">IF(ROWS($7:107)&lt;=$A$2,A$2,IF(ROWS($7:107)-SUM($A$2)&lt;=$A$3,A$3,IF(ROWS($7:107)-SUM($A$2:$A$3)&lt;=$A$4,A$4,IF(ROWS($7:107)-SUM($A$2:$A$4)&lt;=$A$5,A$5,IF(ROWS($7:107)-SUM($A$2:$A$5)&lt;=$A$6,A$6,"")))))</f>
        <v/>
      </c>
      <c r="B107" s="7" t="str">
        <f ca="1">IF(ROWS($7:107)&lt;=$A$2,B$2,IF(ROWS($7:107)-SUM($A$2)&lt;=$A$3,B$3,IF(ROWS($7:107)-SUM($A$2:$A$3)&lt;=$A$4,B$4,IF(ROWS($7:107)-SUM($A$2:$A$4)&lt;=$A$5,B$5,IF(ROWS($7:107)-SUM($A$2:$A$5)&lt;=$A$6,B$6,"")))))</f>
        <v/>
      </c>
      <c r="C107" s="7" t="str">
        <f ca="1">IF(ROWS($7:107)&lt;=$A$2,C$2,IF(ROWS($7:107)-SUM($A$2)&lt;=$A$3,C$3,IF(ROWS($7:107)-SUM($A$2:$A$3)&lt;=$A$4,C$4,IF(ROWS($7:107)-SUM($A$2:$A$4)&lt;=$A$5,C$5,IF(ROWS($7:107)-SUM($A$2:$A$5)&lt;=$A$6,C$6,"")))))</f>
        <v/>
      </c>
      <c r="D107" s="7" t="str">
        <f ca="1">IF(ROWS($7:107)&lt;=$A$2,D$2,IF(ROWS($7:107)-SUM($A$2)&lt;=$A$3,D$3,IF(ROWS($7:107)-SUM($A$2:$A$3)&lt;=$A$4,D$4,IF(ROWS($7:107)-SUM($A$2:$A$4)&lt;=$A$5,D$5,IF(ROWS($7:107)-SUM($A$2:$A$5)&lt;=$A$6,D$6,"")))))</f>
        <v/>
      </c>
      <c r="E107" s="7" t="str">
        <f ca="1">IF(ROWS($7:107)&lt;=$A$2,E$2,IF(ROWS($7:107)-SUM($A$2)&lt;=$A$3,E$3,IF(ROWS($7:107)-SUM($A$2:$A$3)&lt;=$A$4,E$4,IF(ROWS($7:107)-SUM($A$2:$A$4)&lt;=$A$5,E$5,IF(ROWS($7:107)-SUM($A$2:$A$5)&lt;=$A$6,E$6,"")))))</f>
        <v/>
      </c>
      <c r="F107" s="7" t="str">
        <f ca="1">IF(ROWS($7:107)&lt;=$A$2,F$2,IF(ROWS($7:107)-SUM($A$2)&lt;=$A$3,F$3,IF(ROWS($7:107)-SUM($A$2:$A$3)&lt;=$A$4,F$4,IF(ROWS($7:107)-SUM($A$2:$A$4)&lt;=$A$5,F$5,IF(ROWS($7:107)-SUM($A$2:$A$5)&lt;=$A$6,F$6,"")))))</f>
        <v/>
      </c>
      <c r="G107" s="7" t="str">
        <f ca="1">IF(ROWS($7:107)&lt;=$A$2,G$2,IF(ROWS($7:107)-SUM($A$2)&lt;=$A$3,G$3,IF(ROWS($7:107)-SUM($A$2:$A$3)&lt;=$A$4,G$4,IF(ROWS($7:107)-SUM($A$2:$A$4)&lt;=$A$5,G$5,IF(ROWS($7:107)-SUM($A$2:$A$5)&lt;=$A$6,G$6,"")))))</f>
        <v/>
      </c>
    </row>
    <row r="108" spans="1:7" x14ac:dyDescent="0.25">
      <c r="A108" s="7" t="str">
        <f ca="1">IF(ROWS($7:108)&lt;=$A$2,A$2,IF(ROWS($7:108)-SUM($A$2)&lt;=$A$3,A$3,IF(ROWS($7:108)-SUM($A$2:$A$3)&lt;=$A$4,A$4,IF(ROWS($7:108)-SUM($A$2:$A$4)&lt;=$A$5,A$5,IF(ROWS($7:108)-SUM($A$2:$A$5)&lt;=$A$6,A$6,"")))))</f>
        <v/>
      </c>
      <c r="B108" s="7" t="str">
        <f ca="1">IF(ROWS($7:108)&lt;=$A$2,B$2,IF(ROWS($7:108)-SUM($A$2)&lt;=$A$3,B$3,IF(ROWS($7:108)-SUM($A$2:$A$3)&lt;=$A$4,B$4,IF(ROWS($7:108)-SUM($A$2:$A$4)&lt;=$A$5,B$5,IF(ROWS($7:108)-SUM($A$2:$A$5)&lt;=$A$6,B$6,"")))))</f>
        <v/>
      </c>
      <c r="C108" s="7" t="str">
        <f ca="1">IF(ROWS($7:108)&lt;=$A$2,C$2,IF(ROWS($7:108)-SUM($A$2)&lt;=$A$3,C$3,IF(ROWS($7:108)-SUM($A$2:$A$3)&lt;=$A$4,C$4,IF(ROWS($7:108)-SUM($A$2:$A$4)&lt;=$A$5,C$5,IF(ROWS($7:108)-SUM($A$2:$A$5)&lt;=$A$6,C$6,"")))))</f>
        <v/>
      </c>
      <c r="D108" s="7" t="str">
        <f ca="1">IF(ROWS($7:108)&lt;=$A$2,D$2,IF(ROWS($7:108)-SUM($A$2)&lt;=$A$3,D$3,IF(ROWS($7:108)-SUM($A$2:$A$3)&lt;=$A$4,D$4,IF(ROWS($7:108)-SUM($A$2:$A$4)&lt;=$A$5,D$5,IF(ROWS($7:108)-SUM($A$2:$A$5)&lt;=$A$6,D$6,"")))))</f>
        <v/>
      </c>
      <c r="E108" s="7" t="str">
        <f ca="1">IF(ROWS($7:108)&lt;=$A$2,E$2,IF(ROWS($7:108)-SUM($A$2)&lt;=$A$3,E$3,IF(ROWS($7:108)-SUM($A$2:$A$3)&lt;=$A$4,E$4,IF(ROWS($7:108)-SUM($A$2:$A$4)&lt;=$A$5,E$5,IF(ROWS($7:108)-SUM($A$2:$A$5)&lt;=$A$6,E$6,"")))))</f>
        <v/>
      </c>
      <c r="F108" s="7" t="str">
        <f ca="1">IF(ROWS($7:108)&lt;=$A$2,F$2,IF(ROWS($7:108)-SUM($A$2)&lt;=$A$3,F$3,IF(ROWS($7:108)-SUM($A$2:$A$3)&lt;=$A$4,F$4,IF(ROWS($7:108)-SUM($A$2:$A$4)&lt;=$A$5,F$5,IF(ROWS($7:108)-SUM($A$2:$A$5)&lt;=$A$6,F$6,"")))))</f>
        <v/>
      </c>
      <c r="G108" s="7" t="str">
        <f ca="1">IF(ROWS($7:108)&lt;=$A$2,G$2,IF(ROWS($7:108)-SUM($A$2)&lt;=$A$3,G$3,IF(ROWS($7:108)-SUM($A$2:$A$3)&lt;=$A$4,G$4,IF(ROWS($7:108)-SUM($A$2:$A$4)&lt;=$A$5,G$5,IF(ROWS($7:108)-SUM($A$2:$A$5)&lt;=$A$6,G$6,"")))))</f>
        <v/>
      </c>
    </row>
    <row r="109" spans="1:7" x14ac:dyDescent="0.25">
      <c r="A109" s="7" t="str">
        <f ca="1">IF(ROWS($7:109)&lt;=$A$2,A$2,IF(ROWS($7:109)-SUM($A$2)&lt;=$A$3,A$3,IF(ROWS($7:109)-SUM($A$2:$A$3)&lt;=$A$4,A$4,IF(ROWS($7:109)-SUM($A$2:$A$4)&lt;=$A$5,A$5,IF(ROWS($7:109)-SUM($A$2:$A$5)&lt;=$A$6,A$6,"")))))</f>
        <v/>
      </c>
      <c r="B109" s="7" t="str">
        <f ca="1">IF(ROWS($7:109)&lt;=$A$2,B$2,IF(ROWS($7:109)-SUM($A$2)&lt;=$A$3,B$3,IF(ROWS($7:109)-SUM($A$2:$A$3)&lt;=$A$4,B$4,IF(ROWS($7:109)-SUM($A$2:$A$4)&lt;=$A$5,B$5,IF(ROWS($7:109)-SUM($A$2:$A$5)&lt;=$A$6,B$6,"")))))</f>
        <v/>
      </c>
      <c r="C109" s="7" t="str">
        <f ca="1">IF(ROWS($7:109)&lt;=$A$2,C$2,IF(ROWS($7:109)-SUM($A$2)&lt;=$A$3,C$3,IF(ROWS($7:109)-SUM($A$2:$A$3)&lt;=$A$4,C$4,IF(ROWS($7:109)-SUM($A$2:$A$4)&lt;=$A$5,C$5,IF(ROWS($7:109)-SUM($A$2:$A$5)&lt;=$A$6,C$6,"")))))</f>
        <v/>
      </c>
      <c r="D109" s="7" t="str">
        <f ca="1">IF(ROWS($7:109)&lt;=$A$2,D$2,IF(ROWS($7:109)-SUM($A$2)&lt;=$A$3,D$3,IF(ROWS($7:109)-SUM($A$2:$A$3)&lt;=$A$4,D$4,IF(ROWS($7:109)-SUM($A$2:$A$4)&lt;=$A$5,D$5,IF(ROWS($7:109)-SUM($A$2:$A$5)&lt;=$A$6,D$6,"")))))</f>
        <v/>
      </c>
      <c r="E109" s="7" t="str">
        <f ca="1">IF(ROWS($7:109)&lt;=$A$2,E$2,IF(ROWS($7:109)-SUM($A$2)&lt;=$A$3,E$3,IF(ROWS($7:109)-SUM($A$2:$A$3)&lt;=$A$4,E$4,IF(ROWS($7:109)-SUM($A$2:$A$4)&lt;=$A$5,E$5,IF(ROWS($7:109)-SUM($A$2:$A$5)&lt;=$A$6,E$6,"")))))</f>
        <v/>
      </c>
      <c r="F109" s="7" t="str">
        <f ca="1">IF(ROWS($7:109)&lt;=$A$2,F$2,IF(ROWS($7:109)-SUM($A$2)&lt;=$A$3,F$3,IF(ROWS($7:109)-SUM($A$2:$A$3)&lt;=$A$4,F$4,IF(ROWS($7:109)-SUM($A$2:$A$4)&lt;=$A$5,F$5,IF(ROWS($7:109)-SUM($A$2:$A$5)&lt;=$A$6,F$6,"")))))</f>
        <v/>
      </c>
      <c r="G109" s="7" t="str">
        <f ca="1">IF(ROWS($7:109)&lt;=$A$2,G$2,IF(ROWS($7:109)-SUM($A$2)&lt;=$A$3,G$3,IF(ROWS($7:109)-SUM($A$2:$A$3)&lt;=$A$4,G$4,IF(ROWS($7:109)-SUM($A$2:$A$4)&lt;=$A$5,G$5,IF(ROWS($7:109)-SUM($A$2:$A$5)&lt;=$A$6,G$6,"")))))</f>
        <v/>
      </c>
    </row>
    <row r="110" spans="1:7" x14ac:dyDescent="0.25">
      <c r="A110" s="7" t="str">
        <f ca="1">IF(ROWS($7:110)&lt;=$A$2,A$2,IF(ROWS($7:110)-SUM($A$2)&lt;=$A$3,A$3,IF(ROWS($7:110)-SUM($A$2:$A$3)&lt;=$A$4,A$4,IF(ROWS($7:110)-SUM($A$2:$A$4)&lt;=$A$5,A$5,IF(ROWS($7:110)-SUM($A$2:$A$5)&lt;=$A$6,A$6,"")))))</f>
        <v/>
      </c>
      <c r="B110" s="7" t="str">
        <f ca="1">IF(ROWS($7:110)&lt;=$A$2,B$2,IF(ROWS($7:110)-SUM($A$2)&lt;=$A$3,B$3,IF(ROWS($7:110)-SUM($A$2:$A$3)&lt;=$A$4,B$4,IF(ROWS($7:110)-SUM($A$2:$A$4)&lt;=$A$5,B$5,IF(ROWS($7:110)-SUM($A$2:$A$5)&lt;=$A$6,B$6,"")))))</f>
        <v/>
      </c>
      <c r="C110" s="7" t="str">
        <f ca="1">IF(ROWS($7:110)&lt;=$A$2,C$2,IF(ROWS($7:110)-SUM($A$2)&lt;=$A$3,C$3,IF(ROWS($7:110)-SUM($A$2:$A$3)&lt;=$A$4,C$4,IF(ROWS($7:110)-SUM($A$2:$A$4)&lt;=$A$5,C$5,IF(ROWS($7:110)-SUM($A$2:$A$5)&lt;=$A$6,C$6,"")))))</f>
        <v/>
      </c>
      <c r="D110" s="7" t="str">
        <f ca="1">IF(ROWS($7:110)&lt;=$A$2,D$2,IF(ROWS($7:110)-SUM($A$2)&lt;=$A$3,D$3,IF(ROWS($7:110)-SUM($A$2:$A$3)&lt;=$A$4,D$4,IF(ROWS($7:110)-SUM($A$2:$A$4)&lt;=$A$5,D$5,IF(ROWS($7:110)-SUM($A$2:$A$5)&lt;=$A$6,D$6,"")))))</f>
        <v/>
      </c>
      <c r="E110" s="7" t="str">
        <f ca="1">IF(ROWS($7:110)&lt;=$A$2,E$2,IF(ROWS($7:110)-SUM($A$2)&lt;=$A$3,E$3,IF(ROWS($7:110)-SUM($A$2:$A$3)&lt;=$A$4,E$4,IF(ROWS($7:110)-SUM($A$2:$A$4)&lt;=$A$5,E$5,IF(ROWS($7:110)-SUM($A$2:$A$5)&lt;=$A$6,E$6,"")))))</f>
        <v/>
      </c>
      <c r="F110" s="7" t="str">
        <f ca="1">IF(ROWS($7:110)&lt;=$A$2,F$2,IF(ROWS($7:110)-SUM($A$2)&lt;=$A$3,F$3,IF(ROWS($7:110)-SUM($A$2:$A$3)&lt;=$A$4,F$4,IF(ROWS($7:110)-SUM($A$2:$A$4)&lt;=$A$5,F$5,IF(ROWS($7:110)-SUM($A$2:$A$5)&lt;=$A$6,F$6,"")))))</f>
        <v/>
      </c>
      <c r="G110" s="7" t="str">
        <f ca="1">IF(ROWS($7:110)&lt;=$A$2,G$2,IF(ROWS($7:110)-SUM($A$2)&lt;=$A$3,G$3,IF(ROWS($7:110)-SUM($A$2:$A$3)&lt;=$A$4,G$4,IF(ROWS($7:110)-SUM($A$2:$A$4)&lt;=$A$5,G$5,IF(ROWS($7:110)-SUM($A$2:$A$5)&lt;=$A$6,G$6,"")))))</f>
        <v/>
      </c>
    </row>
    <row r="111" spans="1:7" x14ac:dyDescent="0.25">
      <c r="A111" s="7" t="str">
        <f ca="1">IF(ROWS($7:111)&lt;=$A$2,A$2,IF(ROWS($7:111)-SUM($A$2)&lt;=$A$3,A$3,IF(ROWS($7:111)-SUM($A$2:$A$3)&lt;=$A$4,A$4,IF(ROWS($7:111)-SUM($A$2:$A$4)&lt;=$A$5,A$5,IF(ROWS($7:111)-SUM($A$2:$A$5)&lt;=$A$6,A$6,"")))))</f>
        <v/>
      </c>
      <c r="B111" s="7" t="str">
        <f ca="1">IF(ROWS($7:111)&lt;=$A$2,B$2,IF(ROWS($7:111)-SUM($A$2)&lt;=$A$3,B$3,IF(ROWS($7:111)-SUM($A$2:$A$3)&lt;=$A$4,B$4,IF(ROWS($7:111)-SUM($A$2:$A$4)&lt;=$A$5,B$5,IF(ROWS($7:111)-SUM($A$2:$A$5)&lt;=$A$6,B$6,"")))))</f>
        <v/>
      </c>
      <c r="C111" s="7" t="str">
        <f ca="1">IF(ROWS($7:111)&lt;=$A$2,C$2,IF(ROWS($7:111)-SUM($A$2)&lt;=$A$3,C$3,IF(ROWS($7:111)-SUM($A$2:$A$3)&lt;=$A$4,C$4,IF(ROWS($7:111)-SUM($A$2:$A$4)&lt;=$A$5,C$5,IF(ROWS($7:111)-SUM($A$2:$A$5)&lt;=$A$6,C$6,"")))))</f>
        <v/>
      </c>
      <c r="D111" s="7" t="str">
        <f ca="1">IF(ROWS($7:111)&lt;=$A$2,D$2,IF(ROWS($7:111)-SUM($A$2)&lt;=$A$3,D$3,IF(ROWS($7:111)-SUM($A$2:$A$3)&lt;=$A$4,D$4,IF(ROWS($7:111)-SUM($A$2:$A$4)&lt;=$A$5,D$5,IF(ROWS($7:111)-SUM($A$2:$A$5)&lt;=$A$6,D$6,"")))))</f>
        <v/>
      </c>
      <c r="E111" s="7" t="str">
        <f ca="1">IF(ROWS($7:111)&lt;=$A$2,E$2,IF(ROWS($7:111)-SUM($A$2)&lt;=$A$3,E$3,IF(ROWS($7:111)-SUM($A$2:$A$3)&lt;=$A$4,E$4,IF(ROWS($7:111)-SUM($A$2:$A$4)&lt;=$A$5,E$5,IF(ROWS($7:111)-SUM($A$2:$A$5)&lt;=$A$6,E$6,"")))))</f>
        <v/>
      </c>
      <c r="F111" s="7" t="str">
        <f ca="1">IF(ROWS($7:111)&lt;=$A$2,F$2,IF(ROWS($7:111)-SUM($A$2)&lt;=$A$3,F$3,IF(ROWS($7:111)-SUM($A$2:$A$3)&lt;=$A$4,F$4,IF(ROWS($7:111)-SUM($A$2:$A$4)&lt;=$A$5,F$5,IF(ROWS($7:111)-SUM($A$2:$A$5)&lt;=$A$6,F$6,"")))))</f>
        <v/>
      </c>
      <c r="G111" s="7" t="str">
        <f ca="1">IF(ROWS($7:111)&lt;=$A$2,G$2,IF(ROWS($7:111)-SUM($A$2)&lt;=$A$3,G$3,IF(ROWS($7:111)-SUM($A$2:$A$3)&lt;=$A$4,G$4,IF(ROWS($7:111)-SUM($A$2:$A$4)&lt;=$A$5,G$5,IF(ROWS($7:111)-SUM($A$2:$A$5)&lt;=$A$6,G$6,"")))))</f>
        <v/>
      </c>
    </row>
    <row r="112" spans="1:7" x14ac:dyDescent="0.25">
      <c r="A112" s="7" t="str">
        <f ca="1">IF(ROWS($7:112)&lt;=$A$2,A$2,IF(ROWS($7:112)-SUM($A$2)&lt;=$A$3,A$3,IF(ROWS($7:112)-SUM($A$2:$A$3)&lt;=$A$4,A$4,IF(ROWS($7:112)-SUM($A$2:$A$4)&lt;=$A$5,A$5,IF(ROWS($7:112)-SUM($A$2:$A$5)&lt;=$A$6,A$6,"")))))</f>
        <v/>
      </c>
      <c r="B112" s="7" t="str">
        <f ca="1">IF(ROWS($7:112)&lt;=$A$2,B$2,IF(ROWS($7:112)-SUM($A$2)&lt;=$A$3,B$3,IF(ROWS($7:112)-SUM($A$2:$A$3)&lt;=$A$4,B$4,IF(ROWS($7:112)-SUM($A$2:$A$4)&lt;=$A$5,B$5,IF(ROWS($7:112)-SUM($A$2:$A$5)&lt;=$A$6,B$6,"")))))</f>
        <v/>
      </c>
      <c r="C112" s="7" t="str">
        <f ca="1">IF(ROWS($7:112)&lt;=$A$2,C$2,IF(ROWS($7:112)-SUM($A$2)&lt;=$A$3,C$3,IF(ROWS($7:112)-SUM($A$2:$A$3)&lt;=$A$4,C$4,IF(ROWS($7:112)-SUM($A$2:$A$4)&lt;=$A$5,C$5,IF(ROWS($7:112)-SUM($A$2:$A$5)&lt;=$A$6,C$6,"")))))</f>
        <v/>
      </c>
      <c r="D112" s="7" t="str">
        <f ca="1">IF(ROWS($7:112)&lt;=$A$2,D$2,IF(ROWS($7:112)-SUM($A$2)&lt;=$A$3,D$3,IF(ROWS($7:112)-SUM($A$2:$A$3)&lt;=$A$4,D$4,IF(ROWS($7:112)-SUM($A$2:$A$4)&lt;=$A$5,D$5,IF(ROWS($7:112)-SUM($A$2:$A$5)&lt;=$A$6,D$6,"")))))</f>
        <v/>
      </c>
      <c r="E112" s="7" t="str">
        <f ca="1">IF(ROWS($7:112)&lt;=$A$2,E$2,IF(ROWS($7:112)-SUM($A$2)&lt;=$A$3,E$3,IF(ROWS($7:112)-SUM($A$2:$A$3)&lt;=$A$4,E$4,IF(ROWS($7:112)-SUM($A$2:$A$4)&lt;=$A$5,E$5,IF(ROWS($7:112)-SUM($A$2:$A$5)&lt;=$A$6,E$6,"")))))</f>
        <v/>
      </c>
      <c r="F112" s="7" t="str">
        <f ca="1">IF(ROWS($7:112)&lt;=$A$2,F$2,IF(ROWS($7:112)-SUM($A$2)&lt;=$A$3,F$3,IF(ROWS($7:112)-SUM($A$2:$A$3)&lt;=$A$4,F$4,IF(ROWS($7:112)-SUM($A$2:$A$4)&lt;=$A$5,F$5,IF(ROWS($7:112)-SUM($A$2:$A$5)&lt;=$A$6,F$6,"")))))</f>
        <v/>
      </c>
      <c r="G112" s="7" t="str">
        <f ca="1">IF(ROWS($7:112)&lt;=$A$2,G$2,IF(ROWS($7:112)-SUM($A$2)&lt;=$A$3,G$3,IF(ROWS($7:112)-SUM($A$2:$A$3)&lt;=$A$4,G$4,IF(ROWS($7:112)-SUM($A$2:$A$4)&lt;=$A$5,G$5,IF(ROWS($7:112)-SUM($A$2:$A$5)&lt;=$A$6,G$6,"")))))</f>
        <v/>
      </c>
    </row>
    <row r="113" spans="1:7" x14ac:dyDescent="0.25">
      <c r="A113" s="7" t="str">
        <f ca="1">IF(ROWS($7:113)&lt;=$A$2,A$2,IF(ROWS($7:113)-SUM($A$2)&lt;=$A$3,A$3,IF(ROWS($7:113)-SUM($A$2:$A$3)&lt;=$A$4,A$4,IF(ROWS($7:113)-SUM($A$2:$A$4)&lt;=$A$5,A$5,IF(ROWS($7:113)-SUM($A$2:$A$5)&lt;=$A$6,A$6,"")))))</f>
        <v/>
      </c>
      <c r="B113" s="7" t="str">
        <f ca="1">IF(ROWS($7:113)&lt;=$A$2,B$2,IF(ROWS($7:113)-SUM($A$2)&lt;=$A$3,B$3,IF(ROWS($7:113)-SUM($A$2:$A$3)&lt;=$A$4,B$4,IF(ROWS($7:113)-SUM($A$2:$A$4)&lt;=$A$5,B$5,IF(ROWS($7:113)-SUM($A$2:$A$5)&lt;=$A$6,B$6,"")))))</f>
        <v/>
      </c>
      <c r="C113" s="7" t="str">
        <f ca="1">IF(ROWS($7:113)&lt;=$A$2,C$2,IF(ROWS($7:113)-SUM($A$2)&lt;=$A$3,C$3,IF(ROWS($7:113)-SUM($A$2:$A$3)&lt;=$A$4,C$4,IF(ROWS($7:113)-SUM($A$2:$A$4)&lt;=$A$5,C$5,IF(ROWS($7:113)-SUM($A$2:$A$5)&lt;=$A$6,C$6,"")))))</f>
        <v/>
      </c>
      <c r="D113" s="7" t="str">
        <f ca="1">IF(ROWS($7:113)&lt;=$A$2,D$2,IF(ROWS($7:113)-SUM($A$2)&lt;=$A$3,D$3,IF(ROWS($7:113)-SUM($A$2:$A$3)&lt;=$A$4,D$4,IF(ROWS($7:113)-SUM($A$2:$A$4)&lt;=$A$5,D$5,IF(ROWS($7:113)-SUM($A$2:$A$5)&lt;=$A$6,D$6,"")))))</f>
        <v/>
      </c>
      <c r="E113" s="7" t="str">
        <f ca="1">IF(ROWS($7:113)&lt;=$A$2,E$2,IF(ROWS($7:113)-SUM($A$2)&lt;=$A$3,E$3,IF(ROWS($7:113)-SUM($A$2:$A$3)&lt;=$A$4,E$4,IF(ROWS($7:113)-SUM($A$2:$A$4)&lt;=$A$5,E$5,IF(ROWS($7:113)-SUM($A$2:$A$5)&lt;=$A$6,E$6,"")))))</f>
        <v/>
      </c>
      <c r="F113" s="7" t="str">
        <f ca="1">IF(ROWS($7:113)&lt;=$A$2,F$2,IF(ROWS($7:113)-SUM($A$2)&lt;=$A$3,F$3,IF(ROWS($7:113)-SUM($A$2:$A$3)&lt;=$A$4,F$4,IF(ROWS($7:113)-SUM($A$2:$A$4)&lt;=$A$5,F$5,IF(ROWS($7:113)-SUM($A$2:$A$5)&lt;=$A$6,F$6,"")))))</f>
        <v/>
      </c>
      <c r="G113" s="7" t="str">
        <f ca="1">IF(ROWS($7:113)&lt;=$A$2,G$2,IF(ROWS($7:113)-SUM($A$2)&lt;=$A$3,G$3,IF(ROWS($7:113)-SUM($A$2:$A$3)&lt;=$A$4,G$4,IF(ROWS($7:113)-SUM($A$2:$A$4)&lt;=$A$5,G$5,IF(ROWS($7:113)-SUM($A$2:$A$5)&lt;=$A$6,G$6,"")))))</f>
        <v/>
      </c>
    </row>
    <row r="114" spans="1:7" x14ac:dyDescent="0.25">
      <c r="A114" s="7" t="str">
        <f ca="1">IF(ROWS($7:114)&lt;=$A$2,A$2,IF(ROWS($7:114)-SUM($A$2)&lt;=$A$3,A$3,IF(ROWS($7:114)-SUM($A$2:$A$3)&lt;=$A$4,A$4,IF(ROWS($7:114)-SUM($A$2:$A$4)&lt;=$A$5,A$5,IF(ROWS($7:114)-SUM($A$2:$A$5)&lt;=$A$6,A$6,"")))))</f>
        <v/>
      </c>
      <c r="B114" s="7" t="str">
        <f ca="1">IF(ROWS($7:114)&lt;=$A$2,B$2,IF(ROWS($7:114)-SUM($A$2)&lt;=$A$3,B$3,IF(ROWS($7:114)-SUM($A$2:$A$3)&lt;=$A$4,B$4,IF(ROWS($7:114)-SUM($A$2:$A$4)&lt;=$A$5,B$5,IF(ROWS($7:114)-SUM($A$2:$A$5)&lt;=$A$6,B$6,"")))))</f>
        <v/>
      </c>
      <c r="C114" s="7" t="str">
        <f ca="1">IF(ROWS($7:114)&lt;=$A$2,C$2,IF(ROWS($7:114)-SUM($A$2)&lt;=$A$3,C$3,IF(ROWS($7:114)-SUM($A$2:$A$3)&lt;=$A$4,C$4,IF(ROWS($7:114)-SUM($A$2:$A$4)&lt;=$A$5,C$5,IF(ROWS($7:114)-SUM($A$2:$A$5)&lt;=$A$6,C$6,"")))))</f>
        <v/>
      </c>
      <c r="D114" s="7" t="str">
        <f ca="1">IF(ROWS($7:114)&lt;=$A$2,D$2,IF(ROWS($7:114)-SUM($A$2)&lt;=$A$3,D$3,IF(ROWS($7:114)-SUM($A$2:$A$3)&lt;=$A$4,D$4,IF(ROWS($7:114)-SUM($A$2:$A$4)&lt;=$A$5,D$5,IF(ROWS($7:114)-SUM($A$2:$A$5)&lt;=$A$6,D$6,"")))))</f>
        <v/>
      </c>
      <c r="E114" s="7" t="str">
        <f ca="1">IF(ROWS($7:114)&lt;=$A$2,E$2,IF(ROWS($7:114)-SUM($A$2)&lt;=$A$3,E$3,IF(ROWS($7:114)-SUM($A$2:$A$3)&lt;=$A$4,E$4,IF(ROWS($7:114)-SUM($A$2:$A$4)&lt;=$A$5,E$5,IF(ROWS($7:114)-SUM($A$2:$A$5)&lt;=$A$6,E$6,"")))))</f>
        <v/>
      </c>
      <c r="F114" s="7" t="str">
        <f ca="1">IF(ROWS($7:114)&lt;=$A$2,F$2,IF(ROWS($7:114)-SUM($A$2)&lt;=$A$3,F$3,IF(ROWS($7:114)-SUM($A$2:$A$3)&lt;=$A$4,F$4,IF(ROWS($7:114)-SUM($A$2:$A$4)&lt;=$A$5,F$5,IF(ROWS($7:114)-SUM($A$2:$A$5)&lt;=$A$6,F$6,"")))))</f>
        <v/>
      </c>
      <c r="G114" s="7" t="str">
        <f ca="1">IF(ROWS($7:114)&lt;=$A$2,G$2,IF(ROWS($7:114)-SUM($A$2)&lt;=$A$3,G$3,IF(ROWS($7:114)-SUM($A$2:$A$3)&lt;=$A$4,G$4,IF(ROWS($7:114)-SUM($A$2:$A$4)&lt;=$A$5,G$5,IF(ROWS($7:114)-SUM($A$2:$A$5)&lt;=$A$6,G$6,"")))))</f>
        <v/>
      </c>
    </row>
    <row r="115" spans="1:7" x14ac:dyDescent="0.25">
      <c r="A115" s="7" t="str">
        <f ca="1">IF(ROWS($7:115)&lt;=$A$2,A$2,IF(ROWS($7:115)-SUM($A$2)&lt;=$A$3,A$3,IF(ROWS($7:115)-SUM($A$2:$A$3)&lt;=$A$4,A$4,IF(ROWS($7:115)-SUM($A$2:$A$4)&lt;=$A$5,A$5,IF(ROWS($7:115)-SUM($A$2:$A$5)&lt;=$A$6,A$6,"")))))</f>
        <v/>
      </c>
      <c r="B115" s="7" t="str">
        <f ca="1">IF(ROWS($7:115)&lt;=$A$2,B$2,IF(ROWS($7:115)-SUM($A$2)&lt;=$A$3,B$3,IF(ROWS($7:115)-SUM($A$2:$A$3)&lt;=$A$4,B$4,IF(ROWS($7:115)-SUM($A$2:$A$4)&lt;=$A$5,B$5,IF(ROWS($7:115)-SUM($A$2:$A$5)&lt;=$A$6,B$6,"")))))</f>
        <v/>
      </c>
      <c r="C115" s="7" t="str">
        <f ca="1">IF(ROWS($7:115)&lt;=$A$2,C$2,IF(ROWS($7:115)-SUM($A$2)&lt;=$A$3,C$3,IF(ROWS($7:115)-SUM($A$2:$A$3)&lt;=$A$4,C$4,IF(ROWS($7:115)-SUM($A$2:$A$4)&lt;=$A$5,C$5,IF(ROWS($7:115)-SUM($A$2:$A$5)&lt;=$A$6,C$6,"")))))</f>
        <v/>
      </c>
      <c r="D115" s="7" t="str">
        <f ca="1">IF(ROWS($7:115)&lt;=$A$2,D$2,IF(ROWS($7:115)-SUM($A$2)&lt;=$A$3,D$3,IF(ROWS($7:115)-SUM($A$2:$A$3)&lt;=$A$4,D$4,IF(ROWS($7:115)-SUM($A$2:$A$4)&lt;=$A$5,D$5,IF(ROWS($7:115)-SUM($A$2:$A$5)&lt;=$A$6,D$6,"")))))</f>
        <v/>
      </c>
      <c r="E115" s="7" t="str">
        <f ca="1">IF(ROWS($7:115)&lt;=$A$2,E$2,IF(ROWS($7:115)-SUM($A$2)&lt;=$A$3,E$3,IF(ROWS($7:115)-SUM($A$2:$A$3)&lt;=$A$4,E$4,IF(ROWS($7:115)-SUM($A$2:$A$4)&lt;=$A$5,E$5,IF(ROWS($7:115)-SUM($A$2:$A$5)&lt;=$A$6,E$6,"")))))</f>
        <v/>
      </c>
      <c r="F115" s="7" t="str">
        <f ca="1">IF(ROWS($7:115)&lt;=$A$2,F$2,IF(ROWS($7:115)-SUM($A$2)&lt;=$A$3,F$3,IF(ROWS($7:115)-SUM($A$2:$A$3)&lt;=$A$4,F$4,IF(ROWS($7:115)-SUM($A$2:$A$4)&lt;=$A$5,F$5,IF(ROWS($7:115)-SUM($A$2:$A$5)&lt;=$A$6,F$6,"")))))</f>
        <v/>
      </c>
      <c r="G115" s="7" t="str">
        <f ca="1">IF(ROWS($7:115)&lt;=$A$2,G$2,IF(ROWS($7:115)-SUM($A$2)&lt;=$A$3,G$3,IF(ROWS($7:115)-SUM($A$2:$A$3)&lt;=$A$4,G$4,IF(ROWS($7:115)-SUM($A$2:$A$4)&lt;=$A$5,G$5,IF(ROWS($7:115)-SUM($A$2:$A$5)&lt;=$A$6,G$6,"")))))</f>
        <v/>
      </c>
    </row>
    <row r="116" spans="1:7" x14ac:dyDescent="0.25">
      <c r="A116" s="7" t="str">
        <f ca="1">IF(ROWS($7:116)&lt;=$A$2,A$2,IF(ROWS($7:116)-SUM($A$2)&lt;=$A$3,A$3,IF(ROWS($7:116)-SUM($A$2:$A$3)&lt;=$A$4,A$4,IF(ROWS($7:116)-SUM($A$2:$A$4)&lt;=$A$5,A$5,IF(ROWS($7:116)-SUM($A$2:$A$5)&lt;=$A$6,A$6,"")))))</f>
        <v/>
      </c>
      <c r="B116" s="7" t="str">
        <f ca="1">IF(ROWS($7:116)&lt;=$A$2,B$2,IF(ROWS($7:116)-SUM($A$2)&lt;=$A$3,B$3,IF(ROWS($7:116)-SUM($A$2:$A$3)&lt;=$A$4,B$4,IF(ROWS($7:116)-SUM($A$2:$A$4)&lt;=$A$5,B$5,IF(ROWS($7:116)-SUM($A$2:$A$5)&lt;=$A$6,B$6,"")))))</f>
        <v/>
      </c>
      <c r="C116" s="7" t="str">
        <f ca="1">IF(ROWS($7:116)&lt;=$A$2,C$2,IF(ROWS($7:116)-SUM($A$2)&lt;=$A$3,C$3,IF(ROWS($7:116)-SUM($A$2:$A$3)&lt;=$A$4,C$4,IF(ROWS($7:116)-SUM($A$2:$A$4)&lt;=$A$5,C$5,IF(ROWS($7:116)-SUM($A$2:$A$5)&lt;=$A$6,C$6,"")))))</f>
        <v/>
      </c>
      <c r="D116" s="7" t="str">
        <f ca="1">IF(ROWS($7:116)&lt;=$A$2,D$2,IF(ROWS($7:116)-SUM($A$2)&lt;=$A$3,D$3,IF(ROWS($7:116)-SUM($A$2:$A$3)&lt;=$A$4,D$4,IF(ROWS($7:116)-SUM($A$2:$A$4)&lt;=$A$5,D$5,IF(ROWS($7:116)-SUM($A$2:$A$5)&lt;=$A$6,D$6,"")))))</f>
        <v/>
      </c>
      <c r="E116" s="7" t="str">
        <f ca="1">IF(ROWS($7:116)&lt;=$A$2,E$2,IF(ROWS($7:116)-SUM($A$2)&lt;=$A$3,E$3,IF(ROWS($7:116)-SUM($A$2:$A$3)&lt;=$A$4,E$4,IF(ROWS($7:116)-SUM($A$2:$A$4)&lt;=$A$5,E$5,IF(ROWS($7:116)-SUM($A$2:$A$5)&lt;=$A$6,E$6,"")))))</f>
        <v/>
      </c>
      <c r="F116" s="7" t="str">
        <f ca="1">IF(ROWS($7:116)&lt;=$A$2,F$2,IF(ROWS($7:116)-SUM($A$2)&lt;=$A$3,F$3,IF(ROWS($7:116)-SUM($A$2:$A$3)&lt;=$A$4,F$4,IF(ROWS($7:116)-SUM($A$2:$A$4)&lt;=$A$5,F$5,IF(ROWS($7:116)-SUM($A$2:$A$5)&lt;=$A$6,F$6,"")))))</f>
        <v/>
      </c>
      <c r="G116" s="7" t="str">
        <f ca="1">IF(ROWS($7:116)&lt;=$A$2,G$2,IF(ROWS($7:116)-SUM($A$2)&lt;=$A$3,G$3,IF(ROWS($7:116)-SUM($A$2:$A$3)&lt;=$A$4,G$4,IF(ROWS($7:116)-SUM($A$2:$A$4)&lt;=$A$5,G$5,IF(ROWS($7:116)-SUM($A$2:$A$5)&lt;=$A$6,G$6,"")))))</f>
        <v/>
      </c>
    </row>
    <row r="117" spans="1:7" x14ac:dyDescent="0.25">
      <c r="A117" s="7" t="str">
        <f ca="1">IF(ROWS($7:117)&lt;=$A$2,A$2,IF(ROWS($7:117)-SUM($A$2)&lt;=$A$3,A$3,IF(ROWS($7:117)-SUM($A$2:$A$3)&lt;=$A$4,A$4,IF(ROWS($7:117)-SUM($A$2:$A$4)&lt;=$A$5,A$5,IF(ROWS($7:117)-SUM($A$2:$A$5)&lt;=$A$6,A$6,"")))))</f>
        <v/>
      </c>
      <c r="B117" s="7" t="str">
        <f ca="1">IF(ROWS($7:117)&lt;=$A$2,B$2,IF(ROWS($7:117)-SUM($A$2)&lt;=$A$3,B$3,IF(ROWS($7:117)-SUM($A$2:$A$3)&lt;=$A$4,B$4,IF(ROWS($7:117)-SUM($A$2:$A$4)&lt;=$A$5,B$5,IF(ROWS($7:117)-SUM($A$2:$A$5)&lt;=$A$6,B$6,"")))))</f>
        <v/>
      </c>
      <c r="C117" s="7" t="str">
        <f ca="1">IF(ROWS($7:117)&lt;=$A$2,C$2,IF(ROWS($7:117)-SUM($A$2)&lt;=$A$3,C$3,IF(ROWS($7:117)-SUM($A$2:$A$3)&lt;=$A$4,C$4,IF(ROWS($7:117)-SUM($A$2:$A$4)&lt;=$A$5,C$5,IF(ROWS($7:117)-SUM($A$2:$A$5)&lt;=$A$6,C$6,"")))))</f>
        <v/>
      </c>
      <c r="D117" s="7" t="str">
        <f ca="1">IF(ROWS($7:117)&lt;=$A$2,D$2,IF(ROWS($7:117)-SUM($A$2)&lt;=$A$3,D$3,IF(ROWS($7:117)-SUM($A$2:$A$3)&lt;=$A$4,D$4,IF(ROWS($7:117)-SUM($A$2:$A$4)&lt;=$A$5,D$5,IF(ROWS($7:117)-SUM($A$2:$A$5)&lt;=$A$6,D$6,"")))))</f>
        <v/>
      </c>
      <c r="E117" s="7" t="str">
        <f ca="1">IF(ROWS($7:117)&lt;=$A$2,E$2,IF(ROWS($7:117)-SUM($A$2)&lt;=$A$3,E$3,IF(ROWS($7:117)-SUM($A$2:$A$3)&lt;=$A$4,E$4,IF(ROWS($7:117)-SUM($A$2:$A$4)&lt;=$A$5,E$5,IF(ROWS($7:117)-SUM($A$2:$A$5)&lt;=$A$6,E$6,"")))))</f>
        <v/>
      </c>
      <c r="F117" s="7" t="str">
        <f ca="1">IF(ROWS($7:117)&lt;=$A$2,F$2,IF(ROWS($7:117)-SUM($A$2)&lt;=$A$3,F$3,IF(ROWS($7:117)-SUM($A$2:$A$3)&lt;=$A$4,F$4,IF(ROWS($7:117)-SUM($A$2:$A$4)&lt;=$A$5,F$5,IF(ROWS($7:117)-SUM($A$2:$A$5)&lt;=$A$6,F$6,"")))))</f>
        <v/>
      </c>
      <c r="G117" s="7" t="str">
        <f ca="1">IF(ROWS($7:117)&lt;=$A$2,G$2,IF(ROWS($7:117)-SUM($A$2)&lt;=$A$3,G$3,IF(ROWS($7:117)-SUM($A$2:$A$3)&lt;=$A$4,G$4,IF(ROWS($7:117)-SUM($A$2:$A$4)&lt;=$A$5,G$5,IF(ROWS($7:117)-SUM($A$2:$A$5)&lt;=$A$6,G$6,"")))))</f>
        <v/>
      </c>
    </row>
    <row r="118" spans="1:7" x14ac:dyDescent="0.25">
      <c r="A118" s="7" t="str">
        <f ca="1">IF(ROWS($7:118)&lt;=$A$2,A$2,IF(ROWS($7:118)-SUM($A$2)&lt;=$A$3,A$3,IF(ROWS($7:118)-SUM($A$2:$A$3)&lt;=$A$4,A$4,IF(ROWS($7:118)-SUM($A$2:$A$4)&lt;=$A$5,A$5,IF(ROWS($7:118)-SUM($A$2:$A$5)&lt;=$A$6,A$6,"")))))</f>
        <v/>
      </c>
      <c r="B118" s="7" t="str">
        <f ca="1">IF(ROWS($7:118)&lt;=$A$2,B$2,IF(ROWS($7:118)-SUM($A$2)&lt;=$A$3,B$3,IF(ROWS($7:118)-SUM($A$2:$A$3)&lt;=$A$4,B$4,IF(ROWS($7:118)-SUM($A$2:$A$4)&lt;=$A$5,B$5,IF(ROWS($7:118)-SUM($A$2:$A$5)&lt;=$A$6,B$6,"")))))</f>
        <v/>
      </c>
      <c r="C118" s="7" t="str">
        <f ca="1">IF(ROWS($7:118)&lt;=$A$2,C$2,IF(ROWS($7:118)-SUM($A$2)&lt;=$A$3,C$3,IF(ROWS($7:118)-SUM($A$2:$A$3)&lt;=$A$4,C$4,IF(ROWS($7:118)-SUM($A$2:$A$4)&lt;=$A$5,C$5,IF(ROWS($7:118)-SUM($A$2:$A$5)&lt;=$A$6,C$6,"")))))</f>
        <v/>
      </c>
      <c r="D118" s="7" t="str">
        <f ca="1">IF(ROWS($7:118)&lt;=$A$2,D$2,IF(ROWS($7:118)-SUM($A$2)&lt;=$A$3,D$3,IF(ROWS($7:118)-SUM($A$2:$A$3)&lt;=$A$4,D$4,IF(ROWS($7:118)-SUM($A$2:$A$4)&lt;=$A$5,D$5,IF(ROWS($7:118)-SUM($A$2:$A$5)&lt;=$A$6,D$6,"")))))</f>
        <v/>
      </c>
      <c r="E118" s="7" t="str">
        <f ca="1">IF(ROWS($7:118)&lt;=$A$2,E$2,IF(ROWS($7:118)-SUM($A$2)&lt;=$A$3,E$3,IF(ROWS($7:118)-SUM($A$2:$A$3)&lt;=$A$4,E$4,IF(ROWS($7:118)-SUM($A$2:$A$4)&lt;=$A$5,E$5,IF(ROWS($7:118)-SUM($A$2:$A$5)&lt;=$A$6,E$6,"")))))</f>
        <v/>
      </c>
      <c r="F118" s="7" t="str">
        <f ca="1">IF(ROWS($7:118)&lt;=$A$2,F$2,IF(ROWS($7:118)-SUM($A$2)&lt;=$A$3,F$3,IF(ROWS($7:118)-SUM($A$2:$A$3)&lt;=$A$4,F$4,IF(ROWS($7:118)-SUM($A$2:$A$4)&lt;=$A$5,F$5,IF(ROWS($7:118)-SUM($A$2:$A$5)&lt;=$A$6,F$6,"")))))</f>
        <v/>
      </c>
      <c r="G118" s="7" t="str">
        <f ca="1">IF(ROWS($7:118)&lt;=$A$2,G$2,IF(ROWS($7:118)-SUM($A$2)&lt;=$A$3,G$3,IF(ROWS($7:118)-SUM($A$2:$A$3)&lt;=$A$4,G$4,IF(ROWS($7:118)-SUM($A$2:$A$4)&lt;=$A$5,G$5,IF(ROWS($7:118)-SUM($A$2:$A$5)&lt;=$A$6,G$6,"")))))</f>
        <v/>
      </c>
    </row>
    <row r="119" spans="1:7" x14ac:dyDescent="0.25">
      <c r="A119" s="7" t="str">
        <f ca="1">IF(ROWS($7:119)&lt;=$A$2,A$2,IF(ROWS($7:119)-SUM($A$2)&lt;=$A$3,A$3,IF(ROWS($7:119)-SUM($A$2:$A$3)&lt;=$A$4,A$4,IF(ROWS($7:119)-SUM($A$2:$A$4)&lt;=$A$5,A$5,IF(ROWS($7:119)-SUM($A$2:$A$5)&lt;=$A$6,A$6,"")))))</f>
        <v/>
      </c>
      <c r="B119" s="7" t="str">
        <f ca="1">IF(ROWS($7:119)&lt;=$A$2,B$2,IF(ROWS($7:119)-SUM($A$2)&lt;=$A$3,B$3,IF(ROWS($7:119)-SUM($A$2:$A$3)&lt;=$A$4,B$4,IF(ROWS($7:119)-SUM($A$2:$A$4)&lt;=$A$5,B$5,IF(ROWS($7:119)-SUM($A$2:$A$5)&lt;=$A$6,B$6,"")))))</f>
        <v/>
      </c>
      <c r="C119" s="7" t="str">
        <f ca="1">IF(ROWS($7:119)&lt;=$A$2,C$2,IF(ROWS($7:119)-SUM($A$2)&lt;=$A$3,C$3,IF(ROWS($7:119)-SUM($A$2:$A$3)&lt;=$A$4,C$4,IF(ROWS($7:119)-SUM($A$2:$A$4)&lt;=$A$5,C$5,IF(ROWS($7:119)-SUM($A$2:$A$5)&lt;=$A$6,C$6,"")))))</f>
        <v/>
      </c>
      <c r="D119" s="7" t="str">
        <f ca="1">IF(ROWS($7:119)&lt;=$A$2,D$2,IF(ROWS($7:119)-SUM($A$2)&lt;=$A$3,D$3,IF(ROWS($7:119)-SUM($A$2:$A$3)&lt;=$A$4,D$4,IF(ROWS($7:119)-SUM($A$2:$A$4)&lt;=$A$5,D$5,IF(ROWS($7:119)-SUM($A$2:$A$5)&lt;=$A$6,D$6,"")))))</f>
        <v/>
      </c>
      <c r="E119" s="7" t="str">
        <f ca="1">IF(ROWS($7:119)&lt;=$A$2,E$2,IF(ROWS($7:119)-SUM($A$2)&lt;=$A$3,E$3,IF(ROWS($7:119)-SUM($A$2:$A$3)&lt;=$A$4,E$4,IF(ROWS($7:119)-SUM($A$2:$A$4)&lt;=$A$5,E$5,IF(ROWS($7:119)-SUM($A$2:$A$5)&lt;=$A$6,E$6,"")))))</f>
        <v/>
      </c>
      <c r="F119" s="7" t="str">
        <f ca="1">IF(ROWS($7:119)&lt;=$A$2,F$2,IF(ROWS($7:119)-SUM($A$2)&lt;=$A$3,F$3,IF(ROWS($7:119)-SUM($A$2:$A$3)&lt;=$A$4,F$4,IF(ROWS($7:119)-SUM($A$2:$A$4)&lt;=$A$5,F$5,IF(ROWS($7:119)-SUM($A$2:$A$5)&lt;=$A$6,F$6,"")))))</f>
        <v/>
      </c>
      <c r="G119" s="7" t="str">
        <f ca="1">IF(ROWS($7:119)&lt;=$A$2,G$2,IF(ROWS($7:119)-SUM($A$2)&lt;=$A$3,G$3,IF(ROWS($7:119)-SUM($A$2:$A$3)&lt;=$A$4,G$4,IF(ROWS($7:119)-SUM($A$2:$A$4)&lt;=$A$5,G$5,IF(ROWS($7:119)-SUM($A$2:$A$5)&lt;=$A$6,G$6,"")))))</f>
        <v/>
      </c>
    </row>
    <row r="120" spans="1:7" x14ac:dyDescent="0.25">
      <c r="A120" s="7" t="str">
        <f ca="1">IF(ROWS($7:120)&lt;=$A$2,A$2,IF(ROWS($7:120)-SUM($A$2)&lt;=$A$3,A$3,IF(ROWS($7:120)-SUM($A$2:$A$3)&lt;=$A$4,A$4,IF(ROWS($7:120)-SUM($A$2:$A$4)&lt;=$A$5,A$5,IF(ROWS($7:120)-SUM($A$2:$A$5)&lt;=$A$6,A$6,"")))))</f>
        <v/>
      </c>
      <c r="B120" s="7" t="str">
        <f ca="1">IF(ROWS($7:120)&lt;=$A$2,B$2,IF(ROWS($7:120)-SUM($A$2)&lt;=$A$3,B$3,IF(ROWS($7:120)-SUM($A$2:$A$3)&lt;=$A$4,B$4,IF(ROWS($7:120)-SUM($A$2:$A$4)&lt;=$A$5,B$5,IF(ROWS($7:120)-SUM($A$2:$A$5)&lt;=$A$6,B$6,"")))))</f>
        <v/>
      </c>
      <c r="C120" s="7" t="str">
        <f ca="1">IF(ROWS($7:120)&lt;=$A$2,C$2,IF(ROWS($7:120)-SUM($A$2)&lt;=$A$3,C$3,IF(ROWS($7:120)-SUM($A$2:$A$3)&lt;=$A$4,C$4,IF(ROWS($7:120)-SUM($A$2:$A$4)&lt;=$A$5,C$5,IF(ROWS($7:120)-SUM($A$2:$A$5)&lt;=$A$6,C$6,"")))))</f>
        <v/>
      </c>
      <c r="D120" s="7" t="str">
        <f ca="1">IF(ROWS($7:120)&lt;=$A$2,D$2,IF(ROWS($7:120)-SUM($A$2)&lt;=$A$3,D$3,IF(ROWS($7:120)-SUM($A$2:$A$3)&lt;=$A$4,D$4,IF(ROWS($7:120)-SUM($A$2:$A$4)&lt;=$A$5,D$5,IF(ROWS($7:120)-SUM($A$2:$A$5)&lt;=$A$6,D$6,"")))))</f>
        <v/>
      </c>
      <c r="E120" s="7" t="str">
        <f ca="1">IF(ROWS($7:120)&lt;=$A$2,E$2,IF(ROWS($7:120)-SUM($A$2)&lt;=$A$3,E$3,IF(ROWS($7:120)-SUM($A$2:$A$3)&lt;=$A$4,E$4,IF(ROWS($7:120)-SUM($A$2:$A$4)&lt;=$A$5,E$5,IF(ROWS($7:120)-SUM($A$2:$A$5)&lt;=$A$6,E$6,"")))))</f>
        <v/>
      </c>
      <c r="F120" s="7" t="str">
        <f ca="1">IF(ROWS($7:120)&lt;=$A$2,F$2,IF(ROWS($7:120)-SUM($A$2)&lt;=$A$3,F$3,IF(ROWS($7:120)-SUM($A$2:$A$3)&lt;=$A$4,F$4,IF(ROWS($7:120)-SUM($A$2:$A$4)&lt;=$A$5,F$5,IF(ROWS($7:120)-SUM($A$2:$A$5)&lt;=$A$6,F$6,"")))))</f>
        <v/>
      </c>
      <c r="G120" s="7" t="str">
        <f ca="1">IF(ROWS($7:120)&lt;=$A$2,G$2,IF(ROWS($7:120)-SUM($A$2)&lt;=$A$3,G$3,IF(ROWS($7:120)-SUM($A$2:$A$3)&lt;=$A$4,G$4,IF(ROWS($7:120)-SUM($A$2:$A$4)&lt;=$A$5,G$5,IF(ROWS($7:120)-SUM($A$2:$A$5)&lt;=$A$6,G$6,"")))))</f>
        <v/>
      </c>
    </row>
    <row r="121" spans="1:7" x14ac:dyDescent="0.25">
      <c r="A121" s="7" t="str">
        <f ca="1">IF(ROWS($7:121)&lt;=$A$2,A$2,IF(ROWS($7:121)-SUM($A$2)&lt;=$A$3,A$3,IF(ROWS($7:121)-SUM($A$2:$A$3)&lt;=$A$4,A$4,IF(ROWS($7:121)-SUM($A$2:$A$4)&lt;=$A$5,A$5,IF(ROWS($7:121)-SUM($A$2:$A$5)&lt;=$A$6,A$6,"")))))</f>
        <v/>
      </c>
      <c r="B121" s="7" t="str">
        <f ca="1">IF(ROWS($7:121)&lt;=$A$2,B$2,IF(ROWS($7:121)-SUM($A$2)&lt;=$A$3,B$3,IF(ROWS($7:121)-SUM($A$2:$A$3)&lt;=$A$4,B$4,IF(ROWS($7:121)-SUM($A$2:$A$4)&lt;=$A$5,B$5,IF(ROWS($7:121)-SUM($A$2:$A$5)&lt;=$A$6,B$6,"")))))</f>
        <v/>
      </c>
      <c r="C121" s="7" t="str">
        <f ca="1">IF(ROWS($7:121)&lt;=$A$2,C$2,IF(ROWS($7:121)-SUM($A$2)&lt;=$A$3,C$3,IF(ROWS($7:121)-SUM($A$2:$A$3)&lt;=$A$4,C$4,IF(ROWS($7:121)-SUM($A$2:$A$4)&lt;=$A$5,C$5,IF(ROWS($7:121)-SUM($A$2:$A$5)&lt;=$A$6,C$6,"")))))</f>
        <v/>
      </c>
      <c r="D121" s="7" t="str">
        <f ca="1">IF(ROWS($7:121)&lt;=$A$2,D$2,IF(ROWS($7:121)-SUM($A$2)&lt;=$A$3,D$3,IF(ROWS($7:121)-SUM($A$2:$A$3)&lt;=$A$4,D$4,IF(ROWS($7:121)-SUM($A$2:$A$4)&lt;=$A$5,D$5,IF(ROWS($7:121)-SUM($A$2:$A$5)&lt;=$A$6,D$6,"")))))</f>
        <v/>
      </c>
      <c r="E121" s="7" t="str">
        <f ca="1">IF(ROWS($7:121)&lt;=$A$2,E$2,IF(ROWS($7:121)-SUM($A$2)&lt;=$A$3,E$3,IF(ROWS($7:121)-SUM($A$2:$A$3)&lt;=$A$4,E$4,IF(ROWS($7:121)-SUM($A$2:$A$4)&lt;=$A$5,E$5,IF(ROWS($7:121)-SUM($A$2:$A$5)&lt;=$A$6,E$6,"")))))</f>
        <v/>
      </c>
      <c r="F121" s="7" t="str">
        <f ca="1">IF(ROWS($7:121)&lt;=$A$2,F$2,IF(ROWS($7:121)-SUM($A$2)&lt;=$A$3,F$3,IF(ROWS($7:121)-SUM($A$2:$A$3)&lt;=$A$4,F$4,IF(ROWS($7:121)-SUM($A$2:$A$4)&lt;=$A$5,F$5,IF(ROWS($7:121)-SUM($A$2:$A$5)&lt;=$A$6,F$6,"")))))</f>
        <v/>
      </c>
      <c r="G121" s="7" t="str">
        <f ca="1">IF(ROWS($7:121)&lt;=$A$2,G$2,IF(ROWS($7:121)-SUM($A$2)&lt;=$A$3,G$3,IF(ROWS($7:121)-SUM($A$2:$A$3)&lt;=$A$4,G$4,IF(ROWS($7:121)-SUM($A$2:$A$4)&lt;=$A$5,G$5,IF(ROWS($7:121)-SUM($A$2:$A$5)&lt;=$A$6,G$6,"")))))</f>
        <v/>
      </c>
    </row>
    <row r="122" spans="1:7" x14ac:dyDescent="0.25">
      <c r="A122" s="7" t="str">
        <f ca="1">IF(ROWS($7:122)&lt;=$A$2,A$2,IF(ROWS($7:122)-SUM($A$2)&lt;=$A$3,A$3,IF(ROWS($7:122)-SUM($A$2:$A$3)&lt;=$A$4,A$4,IF(ROWS($7:122)-SUM($A$2:$A$4)&lt;=$A$5,A$5,IF(ROWS($7:122)-SUM($A$2:$A$5)&lt;=$A$6,A$6,"")))))</f>
        <v/>
      </c>
      <c r="B122" s="7" t="str">
        <f ca="1">IF(ROWS($7:122)&lt;=$A$2,B$2,IF(ROWS($7:122)-SUM($A$2)&lt;=$A$3,B$3,IF(ROWS($7:122)-SUM($A$2:$A$3)&lt;=$A$4,B$4,IF(ROWS($7:122)-SUM($A$2:$A$4)&lt;=$A$5,B$5,IF(ROWS($7:122)-SUM($A$2:$A$5)&lt;=$A$6,B$6,"")))))</f>
        <v/>
      </c>
      <c r="C122" s="7" t="str">
        <f ca="1">IF(ROWS($7:122)&lt;=$A$2,C$2,IF(ROWS($7:122)-SUM($A$2)&lt;=$A$3,C$3,IF(ROWS($7:122)-SUM($A$2:$A$3)&lt;=$A$4,C$4,IF(ROWS($7:122)-SUM($A$2:$A$4)&lt;=$A$5,C$5,IF(ROWS($7:122)-SUM($A$2:$A$5)&lt;=$A$6,C$6,"")))))</f>
        <v/>
      </c>
      <c r="D122" s="7" t="str">
        <f ca="1">IF(ROWS($7:122)&lt;=$A$2,D$2,IF(ROWS($7:122)-SUM($A$2)&lt;=$A$3,D$3,IF(ROWS($7:122)-SUM($A$2:$A$3)&lt;=$A$4,D$4,IF(ROWS($7:122)-SUM($A$2:$A$4)&lt;=$A$5,D$5,IF(ROWS($7:122)-SUM($A$2:$A$5)&lt;=$A$6,D$6,"")))))</f>
        <v/>
      </c>
      <c r="E122" s="7" t="str">
        <f ca="1">IF(ROWS($7:122)&lt;=$A$2,E$2,IF(ROWS($7:122)-SUM($A$2)&lt;=$A$3,E$3,IF(ROWS($7:122)-SUM($A$2:$A$3)&lt;=$A$4,E$4,IF(ROWS($7:122)-SUM($A$2:$A$4)&lt;=$A$5,E$5,IF(ROWS($7:122)-SUM($A$2:$A$5)&lt;=$A$6,E$6,"")))))</f>
        <v/>
      </c>
      <c r="F122" s="7" t="str">
        <f ca="1">IF(ROWS($7:122)&lt;=$A$2,F$2,IF(ROWS($7:122)-SUM($A$2)&lt;=$A$3,F$3,IF(ROWS($7:122)-SUM($A$2:$A$3)&lt;=$A$4,F$4,IF(ROWS($7:122)-SUM($A$2:$A$4)&lt;=$A$5,F$5,IF(ROWS($7:122)-SUM($A$2:$A$5)&lt;=$A$6,F$6,"")))))</f>
        <v/>
      </c>
      <c r="G122" s="7" t="str">
        <f ca="1">IF(ROWS($7:122)&lt;=$A$2,G$2,IF(ROWS($7:122)-SUM($A$2)&lt;=$A$3,G$3,IF(ROWS($7:122)-SUM($A$2:$A$3)&lt;=$A$4,G$4,IF(ROWS($7:122)-SUM($A$2:$A$4)&lt;=$A$5,G$5,IF(ROWS($7:122)-SUM($A$2:$A$5)&lt;=$A$6,G$6,"")))))</f>
        <v/>
      </c>
    </row>
    <row r="123" spans="1:7" x14ac:dyDescent="0.25">
      <c r="A123" s="7" t="str">
        <f ca="1">IF(ROWS($7:123)&lt;=$A$2,A$2,IF(ROWS($7:123)-SUM($A$2)&lt;=$A$3,A$3,IF(ROWS($7:123)-SUM($A$2:$A$3)&lt;=$A$4,A$4,IF(ROWS($7:123)-SUM($A$2:$A$4)&lt;=$A$5,A$5,IF(ROWS($7:123)-SUM($A$2:$A$5)&lt;=$A$6,A$6,"")))))</f>
        <v/>
      </c>
      <c r="B123" s="7" t="str">
        <f ca="1">IF(ROWS($7:123)&lt;=$A$2,B$2,IF(ROWS($7:123)-SUM($A$2)&lt;=$A$3,B$3,IF(ROWS($7:123)-SUM($A$2:$A$3)&lt;=$A$4,B$4,IF(ROWS($7:123)-SUM($A$2:$A$4)&lt;=$A$5,B$5,IF(ROWS($7:123)-SUM($A$2:$A$5)&lt;=$A$6,B$6,"")))))</f>
        <v/>
      </c>
      <c r="C123" s="7" t="str">
        <f ca="1">IF(ROWS($7:123)&lt;=$A$2,C$2,IF(ROWS($7:123)-SUM($A$2)&lt;=$A$3,C$3,IF(ROWS($7:123)-SUM($A$2:$A$3)&lt;=$A$4,C$4,IF(ROWS($7:123)-SUM($A$2:$A$4)&lt;=$A$5,C$5,IF(ROWS($7:123)-SUM($A$2:$A$5)&lt;=$A$6,C$6,"")))))</f>
        <v/>
      </c>
      <c r="D123" s="7" t="str">
        <f ca="1">IF(ROWS($7:123)&lt;=$A$2,D$2,IF(ROWS($7:123)-SUM($A$2)&lt;=$A$3,D$3,IF(ROWS($7:123)-SUM($A$2:$A$3)&lt;=$A$4,D$4,IF(ROWS($7:123)-SUM($A$2:$A$4)&lt;=$A$5,D$5,IF(ROWS($7:123)-SUM($A$2:$A$5)&lt;=$A$6,D$6,"")))))</f>
        <v/>
      </c>
      <c r="E123" s="7" t="str">
        <f ca="1">IF(ROWS($7:123)&lt;=$A$2,E$2,IF(ROWS($7:123)-SUM($A$2)&lt;=$A$3,E$3,IF(ROWS($7:123)-SUM($A$2:$A$3)&lt;=$A$4,E$4,IF(ROWS($7:123)-SUM($A$2:$A$4)&lt;=$A$5,E$5,IF(ROWS($7:123)-SUM($A$2:$A$5)&lt;=$A$6,E$6,"")))))</f>
        <v/>
      </c>
      <c r="F123" s="7" t="str">
        <f ca="1">IF(ROWS($7:123)&lt;=$A$2,F$2,IF(ROWS($7:123)-SUM($A$2)&lt;=$A$3,F$3,IF(ROWS($7:123)-SUM($A$2:$A$3)&lt;=$A$4,F$4,IF(ROWS($7:123)-SUM($A$2:$A$4)&lt;=$A$5,F$5,IF(ROWS($7:123)-SUM($A$2:$A$5)&lt;=$A$6,F$6,"")))))</f>
        <v/>
      </c>
      <c r="G123" s="7" t="str">
        <f ca="1">IF(ROWS($7:123)&lt;=$A$2,G$2,IF(ROWS($7:123)-SUM($A$2)&lt;=$A$3,G$3,IF(ROWS($7:123)-SUM($A$2:$A$3)&lt;=$A$4,G$4,IF(ROWS($7:123)-SUM($A$2:$A$4)&lt;=$A$5,G$5,IF(ROWS($7:123)-SUM($A$2:$A$5)&lt;=$A$6,G$6,"")))))</f>
        <v/>
      </c>
    </row>
    <row r="124" spans="1:7" x14ac:dyDescent="0.25">
      <c r="A124" s="7" t="str">
        <f ca="1">IF(ROWS($7:124)&lt;=$A$2,A$2,IF(ROWS($7:124)-SUM($A$2)&lt;=$A$3,A$3,IF(ROWS($7:124)-SUM($A$2:$A$3)&lt;=$A$4,A$4,IF(ROWS($7:124)-SUM($A$2:$A$4)&lt;=$A$5,A$5,IF(ROWS($7:124)-SUM($A$2:$A$5)&lt;=$A$6,A$6,"")))))</f>
        <v/>
      </c>
      <c r="B124" s="7" t="str">
        <f ca="1">IF(ROWS($7:124)&lt;=$A$2,B$2,IF(ROWS($7:124)-SUM($A$2)&lt;=$A$3,B$3,IF(ROWS($7:124)-SUM($A$2:$A$3)&lt;=$A$4,B$4,IF(ROWS($7:124)-SUM($A$2:$A$4)&lt;=$A$5,B$5,IF(ROWS($7:124)-SUM($A$2:$A$5)&lt;=$A$6,B$6,"")))))</f>
        <v/>
      </c>
      <c r="C124" s="7" t="str">
        <f ca="1">IF(ROWS($7:124)&lt;=$A$2,C$2,IF(ROWS($7:124)-SUM($A$2)&lt;=$A$3,C$3,IF(ROWS($7:124)-SUM($A$2:$A$3)&lt;=$A$4,C$4,IF(ROWS($7:124)-SUM($A$2:$A$4)&lt;=$A$5,C$5,IF(ROWS($7:124)-SUM($A$2:$A$5)&lt;=$A$6,C$6,"")))))</f>
        <v/>
      </c>
      <c r="D124" s="7" t="str">
        <f ca="1">IF(ROWS($7:124)&lt;=$A$2,D$2,IF(ROWS($7:124)-SUM($A$2)&lt;=$A$3,D$3,IF(ROWS($7:124)-SUM($A$2:$A$3)&lt;=$A$4,D$4,IF(ROWS($7:124)-SUM($A$2:$A$4)&lt;=$A$5,D$5,IF(ROWS($7:124)-SUM($A$2:$A$5)&lt;=$A$6,D$6,"")))))</f>
        <v/>
      </c>
      <c r="E124" s="7" t="str">
        <f ca="1">IF(ROWS($7:124)&lt;=$A$2,E$2,IF(ROWS($7:124)-SUM($A$2)&lt;=$A$3,E$3,IF(ROWS($7:124)-SUM($A$2:$A$3)&lt;=$A$4,E$4,IF(ROWS($7:124)-SUM($A$2:$A$4)&lt;=$A$5,E$5,IF(ROWS($7:124)-SUM($A$2:$A$5)&lt;=$A$6,E$6,"")))))</f>
        <v/>
      </c>
      <c r="F124" s="7" t="str">
        <f ca="1">IF(ROWS($7:124)&lt;=$A$2,F$2,IF(ROWS($7:124)-SUM($A$2)&lt;=$A$3,F$3,IF(ROWS($7:124)-SUM($A$2:$A$3)&lt;=$A$4,F$4,IF(ROWS($7:124)-SUM($A$2:$A$4)&lt;=$A$5,F$5,IF(ROWS($7:124)-SUM($A$2:$A$5)&lt;=$A$6,F$6,"")))))</f>
        <v/>
      </c>
      <c r="G124" s="7" t="str">
        <f ca="1">IF(ROWS($7:124)&lt;=$A$2,G$2,IF(ROWS($7:124)-SUM($A$2)&lt;=$A$3,G$3,IF(ROWS($7:124)-SUM($A$2:$A$3)&lt;=$A$4,G$4,IF(ROWS($7:124)-SUM($A$2:$A$4)&lt;=$A$5,G$5,IF(ROWS($7:124)-SUM($A$2:$A$5)&lt;=$A$6,G$6,"")))))</f>
        <v/>
      </c>
    </row>
    <row r="125" spans="1:7" x14ac:dyDescent="0.25">
      <c r="A125" s="7" t="str">
        <f ca="1">IF(ROWS($7:125)&lt;=$A$2,A$2,IF(ROWS($7:125)-SUM($A$2)&lt;=$A$3,A$3,IF(ROWS($7:125)-SUM($A$2:$A$3)&lt;=$A$4,A$4,IF(ROWS($7:125)-SUM($A$2:$A$4)&lt;=$A$5,A$5,IF(ROWS($7:125)-SUM($A$2:$A$5)&lt;=$A$6,A$6,"")))))</f>
        <v/>
      </c>
      <c r="B125" s="7" t="str">
        <f ca="1">IF(ROWS($7:125)&lt;=$A$2,B$2,IF(ROWS($7:125)-SUM($A$2)&lt;=$A$3,B$3,IF(ROWS($7:125)-SUM($A$2:$A$3)&lt;=$A$4,B$4,IF(ROWS($7:125)-SUM($A$2:$A$4)&lt;=$A$5,B$5,IF(ROWS($7:125)-SUM($A$2:$A$5)&lt;=$A$6,B$6,"")))))</f>
        <v/>
      </c>
      <c r="C125" s="7" t="str">
        <f ca="1">IF(ROWS($7:125)&lt;=$A$2,C$2,IF(ROWS($7:125)-SUM($A$2)&lt;=$A$3,C$3,IF(ROWS($7:125)-SUM($A$2:$A$3)&lt;=$A$4,C$4,IF(ROWS($7:125)-SUM($A$2:$A$4)&lt;=$A$5,C$5,IF(ROWS($7:125)-SUM($A$2:$A$5)&lt;=$A$6,C$6,"")))))</f>
        <v/>
      </c>
      <c r="D125" s="7" t="str">
        <f ca="1">IF(ROWS($7:125)&lt;=$A$2,D$2,IF(ROWS($7:125)-SUM($A$2)&lt;=$A$3,D$3,IF(ROWS($7:125)-SUM($A$2:$A$3)&lt;=$A$4,D$4,IF(ROWS($7:125)-SUM($A$2:$A$4)&lt;=$A$5,D$5,IF(ROWS($7:125)-SUM($A$2:$A$5)&lt;=$A$6,D$6,"")))))</f>
        <v/>
      </c>
      <c r="E125" s="7" t="str">
        <f ca="1">IF(ROWS($7:125)&lt;=$A$2,E$2,IF(ROWS($7:125)-SUM($A$2)&lt;=$A$3,E$3,IF(ROWS($7:125)-SUM($A$2:$A$3)&lt;=$A$4,E$4,IF(ROWS($7:125)-SUM($A$2:$A$4)&lt;=$A$5,E$5,IF(ROWS($7:125)-SUM($A$2:$A$5)&lt;=$A$6,E$6,"")))))</f>
        <v/>
      </c>
      <c r="F125" s="7" t="str">
        <f ca="1">IF(ROWS($7:125)&lt;=$A$2,F$2,IF(ROWS($7:125)-SUM($A$2)&lt;=$A$3,F$3,IF(ROWS($7:125)-SUM($A$2:$A$3)&lt;=$A$4,F$4,IF(ROWS($7:125)-SUM($A$2:$A$4)&lt;=$A$5,F$5,IF(ROWS($7:125)-SUM($A$2:$A$5)&lt;=$A$6,F$6,"")))))</f>
        <v/>
      </c>
      <c r="G125" s="7" t="str">
        <f ca="1">IF(ROWS($7:125)&lt;=$A$2,G$2,IF(ROWS($7:125)-SUM($A$2)&lt;=$A$3,G$3,IF(ROWS($7:125)-SUM($A$2:$A$3)&lt;=$A$4,G$4,IF(ROWS($7:125)-SUM($A$2:$A$4)&lt;=$A$5,G$5,IF(ROWS($7:125)-SUM($A$2:$A$5)&lt;=$A$6,G$6,"")))))</f>
        <v/>
      </c>
    </row>
    <row r="126" spans="1:7" x14ac:dyDescent="0.25">
      <c r="A126" s="7" t="str">
        <f ca="1">IF(ROWS($7:126)&lt;=$A$2,A$2,IF(ROWS($7:126)-SUM($A$2)&lt;=$A$3,A$3,IF(ROWS($7:126)-SUM($A$2:$A$3)&lt;=$A$4,A$4,IF(ROWS($7:126)-SUM($A$2:$A$4)&lt;=$A$5,A$5,IF(ROWS($7:126)-SUM($A$2:$A$5)&lt;=$A$6,A$6,"")))))</f>
        <v/>
      </c>
      <c r="B126" s="7" t="str">
        <f ca="1">IF(ROWS($7:126)&lt;=$A$2,B$2,IF(ROWS($7:126)-SUM($A$2)&lt;=$A$3,B$3,IF(ROWS($7:126)-SUM($A$2:$A$3)&lt;=$A$4,B$4,IF(ROWS($7:126)-SUM($A$2:$A$4)&lt;=$A$5,B$5,IF(ROWS($7:126)-SUM($A$2:$A$5)&lt;=$A$6,B$6,"")))))</f>
        <v/>
      </c>
      <c r="C126" s="7" t="str">
        <f ca="1">IF(ROWS($7:126)&lt;=$A$2,C$2,IF(ROWS($7:126)-SUM($A$2)&lt;=$A$3,C$3,IF(ROWS($7:126)-SUM($A$2:$A$3)&lt;=$A$4,C$4,IF(ROWS($7:126)-SUM($A$2:$A$4)&lt;=$A$5,C$5,IF(ROWS($7:126)-SUM($A$2:$A$5)&lt;=$A$6,C$6,"")))))</f>
        <v/>
      </c>
      <c r="D126" s="7" t="str">
        <f ca="1">IF(ROWS($7:126)&lt;=$A$2,D$2,IF(ROWS($7:126)-SUM($A$2)&lt;=$A$3,D$3,IF(ROWS($7:126)-SUM($A$2:$A$3)&lt;=$A$4,D$4,IF(ROWS($7:126)-SUM($A$2:$A$4)&lt;=$A$5,D$5,IF(ROWS($7:126)-SUM($A$2:$A$5)&lt;=$A$6,D$6,"")))))</f>
        <v/>
      </c>
      <c r="E126" s="7" t="str">
        <f ca="1">IF(ROWS($7:126)&lt;=$A$2,E$2,IF(ROWS($7:126)-SUM($A$2)&lt;=$A$3,E$3,IF(ROWS($7:126)-SUM($A$2:$A$3)&lt;=$A$4,E$4,IF(ROWS($7:126)-SUM($A$2:$A$4)&lt;=$A$5,E$5,IF(ROWS($7:126)-SUM($A$2:$A$5)&lt;=$A$6,E$6,"")))))</f>
        <v/>
      </c>
      <c r="F126" s="7" t="str">
        <f ca="1">IF(ROWS($7:126)&lt;=$A$2,F$2,IF(ROWS($7:126)-SUM($A$2)&lt;=$A$3,F$3,IF(ROWS($7:126)-SUM($A$2:$A$3)&lt;=$A$4,F$4,IF(ROWS($7:126)-SUM($A$2:$A$4)&lt;=$A$5,F$5,IF(ROWS($7:126)-SUM($A$2:$A$5)&lt;=$A$6,F$6,"")))))</f>
        <v/>
      </c>
      <c r="G126" s="7" t="str">
        <f ca="1">IF(ROWS($7:126)&lt;=$A$2,G$2,IF(ROWS($7:126)-SUM($A$2)&lt;=$A$3,G$3,IF(ROWS($7:126)-SUM($A$2:$A$3)&lt;=$A$4,G$4,IF(ROWS($7:126)-SUM($A$2:$A$4)&lt;=$A$5,G$5,IF(ROWS($7:126)-SUM($A$2:$A$5)&lt;=$A$6,G$6,"")))))</f>
        <v/>
      </c>
    </row>
    <row r="127" spans="1:7" x14ac:dyDescent="0.25">
      <c r="A127" s="7" t="str">
        <f ca="1">IF(ROWS($7:127)&lt;=$A$2,A$2,IF(ROWS($7:127)-SUM($A$2)&lt;=$A$3,A$3,IF(ROWS($7:127)-SUM($A$2:$A$3)&lt;=$A$4,A$4,IF(ROWS($7:127)-SUM($A$2:$A$4)&lt;=$A$5,A$5,IF(ROWS($7:127)-SUM($A$2:$A$5)&lt;=$A$6,A$6,"")))))</f>
        <v/>
      </c>
      <c r="B127" s="7" t="str">
        <f ca="1">IF(ROWS($7:127)&lt;=$A$2,B$2,IF(ROWS($7:127)-SUM($A$2)&lt;=$A$3,B$3,IF(ROWS($7:127)-SUM($A$2:$A$3)&lt;=$A$4,B$4,IF(ROWS($7:127)-SUM($A$2:$A$4)&lt;=$A$5,B$5,IF(ROWS($7:127)-SUM($A$2:$A$5)&lt;=$A$6,B$6,"")))))</f>
        <v/>
      </c>
      <c r="C127" s="7" t="str">
        <f ca="1">IF(ROWS($7:127)&lt;=$A$2,C$2,IF(ROWS($7:127)-SUM($A$2)&lt;=$A$3,C$3,IF(ROWS($7:127)-SUM($A$2:$A$3)&lt;=$A$4,C$4,IF(ROWS($7:127)-SUM($A$2:$A$4)&lt;=$A$5,C$5,IF(ROWS($7:127)-SUM($A$2:$A$5)&lt;=$A$6,C$6,"")))))</f>
        <v/>
      </c>
      <c r="D127" s="7" t="str">
        <f ca="1">IF(ROWS($7:127)&lt;=$A$2,D$2,IF(ROWS($7:127)-SUM($A$2)&lt;=$A$3,D$3,IF(ROWS($7:127)-SUM($A$2:$A$3)&lt;=$A$4,D$4,IF(ROWS($7:127)-SUM($A$2:$A$4)&lt;=$A$5,D$5,IF(ROWS($7:127)-SUM($A$2:$A$5)&lt;=$A$6,D$6,"")))))</f>
        <v/>
      </c>
      <c r="E127" s="7" t="str">
        <f ca="1">IF(ROWS($7:127)&lt;=$A$2,E$2,IF(ROWS($7:127)-SUM($A$2)&lt;=$A$3,E$3,IF(ROWS($7:127)-SUM($A$2:$A$3)&lt;=$A$4,E$4,IF(ROWS($7:127)-SUM($A$2:$A$4)&lt;=$A$5,E$5,IF(ROWS($7:127)-SUM($A$2:$A$5)&lt;=$A$6,E$6,"")))))</f>
        <v/>
      </c>
      <c r="F127" s="7" t="str">
        <f ca="1">IF(ROWS($7:127)&lt;=$A$2,F$2,IF(ROWS($7:127)-SUM($A$2)&lt;=$A$3,F$3,IF(ROWS($7:127)-SUM($A$2:$A$3)&lt;=$A$4,F$4,IF(ROWS($7:127)-SUM($A$2:$A$4)&lt;=$A$5,F$5,IF(ROWS($7:127)-SUM($A$2:$A$5)&lt;=$A$6,F$6,"")))))</f>
        <v/>
      </c>
      <c r="G127" s="7" t="str">
        <f ca="1">IF(ROWS($7:127)&lt;=$A$2,G$2,IF(ROWS($7:127)-SUM($A$2)&lt;=$A$3,G$3,IF(ROWS($7:127)-SUM($A$2:$A$3)&lt;=$A$4,G$4,IF(ROWS($7:127)-SUM($A$2:$A$4)&lt;=$A$5,G$5,IF(ROWS($7:127)-SUM($A$2:$A$5)&lt;=$A$6,G$6,"")))))</f>
        <v/>
      </c>
    </row>
    <row r="128" spans="1:7" x14ac:dyDescent="0.25">
      <c r="A128" s="7" t="str">
        <f ca="1">IF(ROWS($7:128)&lt;=$A$2,A$2,IF(ROWS($7:128)-SUM($A$2)&lt;=$A$3,A$3,IF(ROWS($7:128)-SUM($A$2:$A$3)&lt;=$A$4,A$4,IF(ROWS($7:128)-SUM($A$2:$A$4)&lt;=$A$5,A$5,IF(ROWS($7:128)-SUM($A$2:$A$5)&lt;=$A$6,A$6,"")))))</f>
        <v/>
      </c>
      <c r="B128" s="7" t="str">
        <f ca="1">IF(ROWS($7:128)&lt;=$A$2,B$2,IF(ROWS($7:128)-SUM($A$2)&lt;=$A$3,B$3,IF(ROWS($7:128)-SUM($A$2:$A$3)&lt;=$A$4,B$4,IF(ROWS($7:128)-SUM($A$2:$A$4)&lt;=$A$5,B$5,IF(ROWS($7:128)-SUM($A$2:$A$5)&lt;=$A$6,B$6,"")))))</f>
        <v/>
      </c>
      <c r="C128" s="7" t="str">
        <f ca="1">IF(ROWS($7:128)&lt;=$A$2,C$2,IF(ROWS($7:128)-SUM($A$2)&lt;=$A$3,C$3,IF(ROWS($7:128)-SUM($A$2:$A$3)&lt;=$A$4,C$4,IF(ROWS($7:128)-SUM($A$2:$A$4)&lt;=$A$5,C$5,IF(ROWS($7:128)-SUM($A$2:$A$5)&lt;=$A$6,C$6,"")))))</f>
        <v/>
      </c>
      <c r="D128" s="7" t="str">
        <f ca="1">IF(ROWS($7:128)&lt;=$A$2,D$2,IF(ROWS($7:128)-SUM($A$2)&lt;=$A$3,D$3,IF(ROWS($7:128)-SUM($A$2:$A$3)&lt;=$A$4,D$4,IF(ROWS($7:128)-SUM($A$2:$A$4)&lt;=$A$5,D$5,IF(ROWS($7:128)-SUM($A$2:$A$5)&lt;=$A$6,D$6,"")))))</f>
        <v/>
      </c>
      <c r="E128" s="7" t="str">
        <f ca="1">IF(ROWS($7:128)&lt;=$A$2,E$2,IF(ROWS($7:128)-SUM($A$2)&lt;=$A$3,E$3,IF(ROWS($7:128)-SUM($A$2:$A$3)&lt;=$A$4,E$4,IF(ROWS($7:128)-SUM($A$2:$A$4)&lt;=$A$5,E$5,IF(ROWS($7:128)-SUM($A$2:$A$5)&lt;=$A$6,E$6,"")))))</f>
        <v/>
      </c>
      <c r="F128" s="7" t="str">
        <f ca="1">IF(ROWS($7:128)&lt;=$A$2,F$2,IF(ROWS($7:128)-SUM($A$2)&lt;=$A$3,F$3,IF(ROWS($7:128)-SUM($A$2:$A$3)&lt;=$A$4,F$4,IF(ROWS($7:128)-SUM($A$2:$A$4)&lt;=$A$5,F$5,IF(ROWS($7:128)-SUM($A$2:$A$5)&lt;=$A$6,F$6,"")))))</f>
        <v/>
      </c>
      <c r="G128" s="7" t="str">
        <f ca="1">IF(ROWS($7:128)&lt;=$A$2,G$2,IF(ROWS($7:128)-SUM($A$2)&lt;=$A$3,G$3,IF(ROWS($7:128)-SUM($A$2:$A$3)&lt;=$A$4,G$4,IF(ROWS($7:128)-SUM($A$2:$A$4)&lt;=$A$5,G$5,IF(ROWS($7:128)-SUM($A$2:$A$5)&lt;=$A$6,G$6,"")))))</f>
        <v/>
      </c>
    </row>
    <row r="129" spans="1:7" x14ac:dyDescent="0.25">
      <c r="A129" s="7" t="str">
        <f ca="1">IF(ROWS($7:129)&lt;=$A$2,A$2,IF(ROWS($7:129)-SUM($A$2)&lt;=$A$3,A$3,IF(ROWS($7:129)-SUM($A$2:$A$3)&lt;=$A$4,A$4,IF(ROWS($7:129)-SUM($A$2:$A$4)&lt;=$A$5,A$5,IF(ROWS($7:129)-SUM($A$2:$A$5)&lt;=$A$6,A$6,"")))))</f>
        <v/>
      </c>
      <c r="B129" s="7" t="str">
        <f ca="1">IF(ROWS($7:129)&lt;=$A$2,B$2,IF(ROWS($7:129)-SUM($A$2)&lt;=$A$3,B$3,IF(ROWS($7:129)-SUM($A$2:$A$3)&lt;=$A$4,B$4,IF(ROWS($7:129)-SUM($A$2:$A$4)&lt;=$A$5,B$5,IF(ROWS($7:129)-SUM($A$2:$A$5)&lt;=$A$6,B$6,"")))))</f>
        <v/>
      </c>
      <c r="C129" s="7" t="str">
        <f ca="1">IF(ROWS($7:129)&lt;=$A$2,C$2,IF(ROWS($7:129)-SUM($A$2)&lt;=$A$3,C$3,IF(ROWS($7:129)-SUM($A$2:$A$3)&lt;=$A$4,C$4,IF(ROWS($7:129)-SUM($A$2:$A$4)&lt;=$A$5,C$5,IF(ROWS($7:129)-SUM($A$2:$A$5)&lt;=$A$6,C$6,"")))))</f>
        <v/>
      </c>
      <c r="D129" s="7" t="str">
        <f ca="1">IF(ROWS($7:129)&lt;=$A$2,D$2,IF(ROWS($7:129)-SUM($A$2)&lt;=$A$3,D$3,IF(ROWS($7:129)-SUM($A$2:$A$3)&lt;=$A$4,D$4,IF(ROWS($7:129)-SUM($A$2:$A$4)&lt;=$A$5,D$5,IF(ROWS($7:129)-SUM($A$2:$A$5)&lt;=$A$6,D$6,"")))))</f>
        <v/>
      </c>
      <c r="E129" s="7" t="str">
        <f ca="1">IF(ROWS($7:129)&lt;=$A$2,E$2,IF(ROWS($7:129)-SUM($A$2)&lt;=$A$3,E$3,IF(ROWS($7:129)-SUM($A$2:$A$3)&lt;=$A$4,E$4,IF(ROWS($7:129)-SUM($A$2:$A$4)&lt;=$A$5,E$5,IF(ROWS($7:129)-SUM($A$2:$A$5)&lt;=$A$6,E$6,"")))))</f>
        <v/>
      </c>
      <c r="F129" s="7" t="str">
        <f ca="1">IF(ROWS($7:129)&lt;=$A$2,F$2,IF(ROWS($7:129)-SUM($A$2)&lt;=$A$3,F$3,IF(ROWS($7:129)-SUM($A$2:$A$3)&lt;=$A$4,F$4,IF(ROWS($7:129)-SUM($A$2:$A$4)&lt;=$A$5,F$5,IF(ROWS($7:129)-SUM($A$2:$A$5)&lt;=$A$6,F$6,"")))))</f>
        <v/>
      </c>
      <c r="G129" s="7" t="str">
        <f ca="1">IF(ROWS($7:129)&lt;=$A$2,G$2,IF(ROWS($7:129)-SUM($A$2)&lt;=$A$3,G$3,IF(ROWS($7:129)-SUM($A$2:$A$3)&lt;=$A$4,G$4,IF(ROWS($7:129)-SUM($A$2:$A$4)&lt;=$A$5,G$5,IF(ROWS($7:129)-SUM($A$2:$A$5)&lt;=$A$6,G$6,"")))))</f>
        <v/>
      </c>
    </row>
    <row r="130" spans="1:7" x14ac:dyDescent="0.25">
      <c r="A130" s="7" t="str">
        <f ca="1">IF(ROWS($7:130)&lt;=$A$2,A$2,IF(ROWS($7:130)-SUM($A$2)&lt;=$A$3,A$3,IF(ROWS($7:130)-SUM($A$2:$A$3)&lt;=$A$4,A$4,IF(ROWS($7:130)-SUM($A$2:$A$4)&lt;=$A$5,A$5,IF(ROWS($7:130)-SUM($A$2:$A$5)&lt;=$A$6,A$6,"")))))</f>
        <v/>
      </c>
      <c r="B130" s="7" t="str">
        <f ca="1">IF(ROWS($7:130)&lt;=$A$2,B$2,IF(ROWS($7:130)-SUM($A$2)&lt;=$A$3,B$3,IF(ROWS($7:130)-SUM($A$2:$A$3)&lt;=$A$4,B$4,IF(ROWS($7:130)-SUM($A$2:$A$4)&lt;=$A$5,B$5,IF(ROWS($7:130)-SUM($A$2:$A$5)&lt;=$A$6,B$6,"")))))</f>
        <v/>
      </c>
      <c r="C130" s="7" t="str">
        <f ca="1">IF(ROWS($7:130)&lt;=$A$2,C$2,IF(ROWS($7:130)-SUM($A$2)&lt;=$A$3,C$3,IF(ROWS($7:130)-SUM($A$2:$A$3)&lt;=$A$4,C$4,IF(ROWS($7:130)-SUM($A$2:$A$4)&lt;=$A$5,C$5,IF(ROWS($7:130)-SUM($A$2:$A$5)&lt;=$A$6,C$6,"")))))</f>
        <v/>
      </c>
      <c r="D130" s="7" t="str">
        <f ca="1">IF(ROWS($7:130)&lt;=$A$2,D$2,IF(ROWS($7:130)-SUM($A$2)&lt;=$A$3,D$3,IF(ROWS($7:130)-SUM($A$2:$A$3)&lt;=$A$4,D$4,IF(ROWS($7:130)-SUM($A$2:$A$4)&lt;=$A$5,D$5,IF(ROWS($7:130)-SUM($A$2:$A$5)&lt;=$A$6,D$6,"")))))</f>
        <v/>
      </c>
      <c r="E130" s="7" t="str">
        <f ca="1">IF(ROWS($7:130)&lt;=$A$2,E$2,IF(ROWS($7:130)-SUM($A$2)&lt;=$A$3,E$3,IF(ROWS($7:130)-SUM($A$2:$A$3)&lt;=$A$4,E$4,IF(ROWS($7:130)-SUM($A$2:$A$4)&lt;=$A$5,E$5,IF(ROWS($7:130)-SUM($A$2:$A$5)&lt;=$A$6,E$6,"")))))</f>
        <v/>
      </c>
      <c r="F130" s="7" t="str">
        <f ca="1">IF(ROWS($7:130)&lt;=$A$2,F$2,IF(ROWS($7:130)-SUM($A$2)&lt;=$A$3,F$3,IF(ROWS($7:130)-SUM($A$2:$A$3)&lt;=$A$4,F$4,IF(ROWS($7:130)-SUM($A$2:$A$4)&lt;=$A$5,F$5,IF(ROWS($7:130)-SUM($A$2:$A$5)&lt;=$A$6,F$6,"")))))</f>
        <v/>
      </c>
      <c r="G130" s="7" t="str">
        <f ca="1">IF(ROWS($7:130)&lt;=$A$2,G$2,IF(ROWS($7:130)-SUM($A$2)&lt;=$A$3,G$3,IF(ROWS($7:130)-SUM($A$2:$A$3)&lt;=$A$4,G$4,IF(ROWS($7:130)-SUM($A$2:$A$4)&lt;=$A$5,G$5,IF(ROWS($7:130)-SUM($A$2:$A$5)&lt;=$A$6,G$6,"")))))</f>
        <v/>
      </c>
    </row>
    <row r="131" spans="1:7" x14ac:dyDescent="0.25">
      <c r="A131" s="7" t="str">
        <f ca="1">IF(ROWS($7:131)&lt;=$A$2,A$2,IF(ROWS($7:131)-SUM($A$2)&lt;=$A$3,A$3,IF(ROWS($7:131)-SUM($A$2:$A$3)&lt;=$A$4,A$4,IF(ROWS($7:131)-SUM($A$2:$A$4)&lt;=$A$5,A$5,IF(ROWS($7:131)-SUM($A$2:$A$5)&lt;=$A$6,A$6,"")))))</f>
        <v/>
      </c>
      <c r="B131" s="7" t="str">
        <f ca="1">IF(ROWS($7:131)&lt;=$A$2,B$2,IF(ROWS($7:131)-SUM($A$2)&lt;=$A$3,B$3,IF(ROWS($7:131)-SUM($A$2:$A$3)&lt;=$A$4,B$4,IF(ROWS($7:131)-SUM($A$2:$A$4)&lt;=$A$5,B$5,IF(ROWS($7:131)-SUM($A$2:$A$5)&lt;=$A$6,B$6,"")))))</f>
        <v/>
      </c>
      <c r="C131" s="7" t="str">
        <f ca="1">IF(ROWS($7:131)&lt;=$A$2,C$2,IF(ROWS($7:131)-SUM($A$2)&lt;=$A$3,C$3,IF(ROWS($7:131)-SUM($A$2:$A$3)&lt;=$A$4,C$4,IF(ROWS($7:131)-SUM($A$2:$A$4)&lt;=$A$5,C$5,IF(ROWS($7:131)-SUM($A$2:$A$5)&lt;=$A$6,C$6,"")))))</f>
        <v/>
      </c>
      <c r="D131" s="7" t="str">
        <f ca="1">IF(ROWS($7:131)&lt;=$A$2,D$2,IF(ROWS($7:131)-SUM($A$2)&lt;=$A$3,D$3,IF(ROWS($7:131)-SUM($A$2:$A$3)&lt;=$A$4,D$4,IF(ROWS($7:131)-SUM($A$2:$A$4)&lt;=$A$5,D$5,IF(ROWS($7:131)-SUM($A$2:$A$5)&lt;=$A$6,D$6,"")))))</f>
        <v/>
      </c>
      <c r="E131" s="7" t="str">
        <f ca="1">IF(ROWS($7:131)&lt;=$A$2,E$2,IF(ROWS($7:131)-SUM($A$2)&lt;=$A$3,E$3,IF(ROWS($7:131)-SUM($A$2:$A$3)&lt;=$A$4,E$4,IF(ROWS($7:131)-SUM($A$2:$A$4)&lt;=$A$5,E$5,IF(ROWS($7:131)-SUM($A$2:$A$5)&lt;=$A$6,E$6,"")))))</f>
        <v/>
      </c>
      <c r="F131" s="7" t="str">
        <f ca="1">IF(ROWS($7:131)&lt;=$A$2,F$2,IF(ROWS($7:131)-SUM($A$2)&lt;=$A$3,F$3,IF(ROWS($7:131)-SUM($A$2:$A$3)&lt;=$A$4,F$4,IF(ROWS($7:131)-SUM($A$2:$A$4)&lt;=$A$5,F$5,IF(ROWS($7:131)-SUM($A$2:$A$5)&lt;=$A$6,F$6,"")))))</f>
        <v/>
      </c>
      <c r="G131" s="7" t="str">
        <f ca="1">IF(ROWS($7:131)&lt;=$A$2,G$2,IF(ROWS($7:131)-SUM($A$2)&lt;=$A$3,G$3,IF(ROWS($7:131)-SUM($A$2:$A$3)&lt;=$A$4,G$4,IF(ROWS($7:131)-SUM($A$2:$A$4)&lt;=$A$5,G$5,IF(ROWS($7:131)-SUM($A$2:$A$5)&lt;=$A$6,G$6,"")))))</f>
        <v/>
      </c>
    </row>
    <row r="132" spans="1:7" x14ac:dyDescent="0.25">
      <c r="A132" s="7" t="str">
        <f ca="1">IF(ROWS($7:132)&lt;=$A$2,A$2,IF(ROWS($7:132)-SUM($A$2)&lt;=$A$3,A$3,IF(ROWS($7:132)-SUM($A$2:$A$3)&lt;=$A$4,A$4,IF(ROWS($7:132)-SUM($A$2:$A$4)&lt;=$A$5,A$5,IF(ROWS($7:132)-SUM($A$2:$A$5)&lt;=$A$6,A$6,"")))))</f>
        <v/>
      </c>
      <c r="B132" s="7" t="str">
        <f ca="1">IF(ROWS($7:132)&lt;=$A$2,B$2,IF(ROWS($7:132)-SUM($A$2)&lt;=$A$3,B$3,IF(ROWS($7:132)-SUM($A$2:$A$3)&lt;=$A$4,B$4,IF(ROWS($7:132)-SUM($A$2:$A$4)&lt;=$A$5,B$5,IF(ROWS($7:132)-SUM($A$2:$A$5)&lt;=$A$6,B$6,"")))))</f>
        <v/>
      </c>
      <c r="C132" s="7" t="str">
        <f ca="1">IF(ROWS($7:132)&lt;=$A$2,C$2,IF(ROWS($7:132)-SUM($A$2)&lt;=$A$3,C$3,IF(ROWS($7:132)-SUM($A$2:$A$3)&lt;=$A$4,C$4,IF(ROWS($7:132)-SUM($A$2:$A$4)&lt;=$A$5,C$5,IF(ROWS($7:132)-SUM($A$2:$A$5)&lt;=$A$6,C$6,"")))))</f>
        <v/>
      </c>
      <c r="D132" s="7" t="str">
        <f ca="1">IF(ROWS($7:132)&lt;=$A$2,D$2,IF(ROWS($7:132)-SUM($A$2)&lt;=$A$3,D$3,IF(ROWS($7:132)-SUM($A$2:$A$3)&lt;=$A$4,D$4,IF(ROWS($7:132)-SUM($A$2:$A$4)&lt;=$A$5,D$5,IF(ROWS($7:132)-SUM($A$2:$A$5)&lt;=$A$6,D$6,"")))))</f>
        <v/>
      </c>
      <c r="E132" s="7" t="str">
        <f ca="1">IF(ROWS($7:132)&lt;=$A$2,E$2,IF(ROWS($7:132)-SUM($A$2)&lt;=$A$3,E$3,IF(ROWS($7:132)-SUM($A$2:$A$3)&lt;=$A$4,E$4,IF(ROWS($7:132)-SUM($A$2:$A$4)&lt;=$A$5,E$5,IF(ROWS($7:132)-SUM($A$2:$A$5)&lt;=$A$6,E$6,"")))))</f>
        <v/>
      </c>
      <c r="F132" s="7" t="str">
        <f ca="1">IF(ROWS($7:132)&lt;=$A$2,F$2,IF(ROWS($7:132)-SUM($A$2)&lt;=$A$3,F$3,IF(ROWS($7:132)-SUM($A$2:$A$3)&lt;=$A$4,F$4,IF(ROWS($7:132)-SUM($A$2:$A$4)&lt;=$A$5,F$5,IF(ROWS($7:132)-SUM($A$2:$A$5)&lt;=$A$6,F$6,"")))))</f>
        <v/>
      </c>
      <c r="G132" s="7" t="str">
        <f ca="1">IF(ROWS($7:132)&lt;=$A$2,G$2,IF(ROWS($7:132)-SUM($A$2)&lt;=$A$3,G$3,IF(ROWS($7:132)-SUM($A$2:$A$3)&lt;=$A$4,G$4,IF(ROWS($7:132)-SUM($A$2:$A$4)&lt;=$A$5,G$5,IF(ROWS($7:132)-SUM($A$2:$A$5)&lt;=$A$6,G$6,"")))))</f>
        <v/>
      </c>
    </row>
    <row r="133" spans="1:7" x14ac:dyDescent="0.25">
      <c r="A133" s="7" t="str">
        <f ca="1">IF(ROWS($7:133)&lt;=$A$2,A$2,IF(ROWS($7:133)-SUM($A$2)&lt;=$A$3,A$3,IF(ROWS($7:133)-SUM($A$2:$A$3)&lt;=$A$4,A$4,IF(ROWS($7:133)-SUM($A$2:$A$4)&lt;=$A$5,A$5,IF(ROWS($7:133)-SUM($A$2:$A$5)&lt;=$A$6,A$6,"")))))</f>
        <v/>
      </c>
      <c r="B133" s="7" t="str">
        <f ca="1">IF(ROWS($7:133)&lt;=$A$2,B$2,IF(ROWS($7:133)-SUM($A$2)&lt;=$A$3,B$3,IF(ROWS($7:133)-SUM($A$2:$A$3)&lt;=$A$4,B$4,IF(ROWS($7:133)-SUM($A$2:$A$4)&lt;=$A$5,B$5,IF(ROWS($7:133)-SUM($A$2:$A$5)&lt;=$A$6,B$6,"")))))</f>
        <v/>
      </c>
      <c r="C133" s="7" t="str">
        <f ca="1">IF(ROWS($7:133)&lt;=$A$2,C$2,IF(ROWS($7:133)-SUM($A$2)&lt;=$A$3,C$3,IF(ROWS($7:133)-SUM($A$2:$A$3)&lt;=$A$4,C$4,IF(ROWS($7:133)-SUM($A$2:$A$4)&lt;=$A$5,C$5,IF(ROWS($7:133)-SUM($A$2:$A$5)&lt;=$A$6,C$6,"")))))</f>
        <v/>
      </c>
      <c r="D133" s="7" t="str">
        <f ca="1">IF(ROWS($7:133)&lt;=$A$2,D$2,IF(ROWS($7:133)-SUM($A$2)&lt;=$A$3,D$3,IF(ROWS($7:133)-SUM($A$2:$A$3)&lt;=$A$4,D$4,IF(ROWS($7:133)-SUM($A$2:$A$4)&lt;=$A$5,D$5,IF(ROWS($7:133)-SUM($A$2:$A$5)&lt;=$A$6,D$6,"")))))</f>
        <v/>
      </c>
      <c r="E133" s="7" t="str">
        <f ca="1">IF(ROWS($7:133)&lt;=$A$2,E$2,IF(ROWS($7:133)-SUM($A$2)&lt;=$A$3,E$3,IF(ROWS($7:133)-SUM($A$2:$A$3)&lt;=$A$4,E$4,IF(ROWS($7:133)-SUM($A$2:$A$4)&lt;=$A$5,E$5,IF(ROWS($7:133)-SUM($A$2:$A$5)&lt;=$A$6,E$6,"")))))</f>
        <v/>
      </c>
      <c r="F133" s="7" t="str">
        <f ca="1">IF(ROWS($7:133)&lt;=$A$2,F$2,IF(ROWS($7:133)-SUM($A$2)&lt;=$A$3,F$3,IF(ROWS($7:133)-SUM($A$2:$A$3)&lt;=$A$4,F$4,IF(ROWS($7:133)-SUM($A$2:$A$4)&lt;=$A$5,F$5,IF(ROWS($7:133)-SUM($A$2:$A$5)&lt;=$A$6,F$6,"")))))</f>
        <v/>
      </c>
      <c r="G133" s="7" t="str">
        <f ca="1">IF(ROWS($7:133)&lt;=$A$2,G$2,IF(ROWS($7:133)-SUM($A$2)&lt;=$A$3,G$3,IF(ROWS($7:133)-SUM($A$2:$A$3)&lt;=$A$4,G$4,IF(ROWS($7:133)-SUM($A$2:$A$4)&lt;=$A$5,G$5,IF(ROWS($7:133)-SUM($A$2:$A$5)&lt;=$A$6,G$6,"")))))</f>
        <v/>
      </c>
    </row>
    <row r="134" spans="1:7" x14ac:dyDescent="0.25">
      <c r="A134" s="7" t="str">
        <f ca="1">IF(ROWS($7:134)&lt;=$A$2,A$2,IF(ROWS($7:134)-SUM($A$2)&lt;=$A$3,A$3,IF(ROWS($7:134)-SUM($A$2:$A$3)&lt;=$A$4,A$4,IF(ROWS($7:134)-SUM($A$2:$A$4)&lt;=$A$5,A$5,IF(ROWS($7:134)-SUM($A$2:$A$5)&lt;=$A$6,A$6,"")))))</f>
        <v/>
      </c>
      <c r="B134" s="7" t="str">
        <f ca="1">IF(ROWS($7:134)&lt;=$A$2,B$2,IF(ROWS($7:134)-SUM($A$2)&lt;=$A$3,B$3,IF(ROWS($7:134)-SUM($A$2:$A$3)&lt;=$A$4,B$4,IF(ROWS($7:134)-SUM($A$2:$A$4)&lt;=$A$5,B$5,IF(ROWS($7:134)-SUM($A$2:$A$5)&lt;=$A$6,B$6,"")))))</f>
        <v/>
      </c>
      <c r="C134" s="7" t="str">
        <f ca="1">IF(ROWS($7:134)&lt;=$A$2,C$2,IF(ROWS($7:134)-SUM($A$2)&lt;=$A$3,C$3,IF(ROWS($7:134)-SUM($A$2:$A$3)&lt;=$A$4,C$4,IF(ROWS($7:134)-SUM($A$2:$A$4)&lt;=$A$5,C$5,IF(ROWS($7:134)-SUM($A$2:$A$5)&lt;=$A$6,C$6,"")))))</f>
        <v/>
      </c>
      <c r="D134" s="7" t="str">
        <f ca="1">IF(ROWS($7:134)&lt;=$A$2,D$2,IF(ROWS($7:134)-SUM($A$2)&lt;=$A$3,D$3,IF(ROWS($7:134)-SUM($A$2:$A$3)&lt;=$A$4,D$4,IF(ROWS($7:134)-SUM($A$2:$A$4)&lt;=$A$5,D$5,IF(ROWS($7:134)-SUM($A$2:$A$5)&lt;=$A$6,D$6,"")))))</f>
        <v/>
      </c>
      <c r="E134" s="7" t="str">
        <f ca="1">IF(ROWS($7:134)&lt;=$A$2,E$2,IF(ROWS($7:134)-SUM($A$2)&lt;=$A$3,E$3,IF(ROWS($7:134)-SUM($A$2:$A$3)&lt;=$A$4,E$4,IF(ROWS($7:134)-SUM($A$2:$A$4)&lt;=$A$5,E$5,IF(ROWS($7:134)-SUM($A$2:$A$5)&lt;=$A$6,E$6,"")))))</f>
        <v/>
      </c>
      <c r="F134" s="7" t="str">
        <f ca="1">IF(ROWS($7:134)&lt;=$A$2,F$2,IF(ROWS($7:134)-SUM($A$2)&lt;=$A$3,F$3,IF(ROWS($7:134)-SUM($A$2:$A$3)&lt;=$A$4,F$4,IF(ROWS($7:134)-SUM($A$2:$A$4)&lt;=$A$5,F$5,IF(ROWS($7:134)-SUM($A$2:$A$5)&lt;=$A$6,F$6,"")))))</f>
        <v/>
      </c>
      <c r="G134" s="7" t="str">
        <f ca="1">IF(ROWS($7:134)&lt;=$A$2,G$2,IF(ROWS($7:134)-SUM($A$2)&lt;=$A$3,G$3,IF(ROWS($7:134)-SUM($A$2:$A$3)&lt;=$A$4,G$4,IF(ROWS($7:134)-SUM($A$2:$A$4)&lt;=$A$5,G$5,IF(ROWS($7:134)-SUM($A$2:$A$5)&lt;=$A$6,G$6,"")))))</f>
        <v/>
      </c>
    </row>
    <row r="135" spans="1:7" x14ac:dyDescent="0.25">
      <c r="A135" s="7" t="str">
        <f ca="1">IF(ROWS($7:135)&lt;=$A$2,A$2,IF(ROWS($7:135)-SUM($A$2)&lt;=$A$3,A$3,IF(ROWS($7:135)-SUM($A$2:$A$3)&lt;=$A$4,A$4,IF(ROWS($7:135)-SUM($A$2:$A$4)&lt;=$A$5,A$5,IF(ROWS($7:135)-SUM($A$2:$A$5)&lt;=$A$6,A$6,"")))))</f>
        <v/>
      </c>
      <c r="B135" s="7" t="str">
        <f ca="1">IF(ROWS($7:135)&lt;=$A$2,B$2,IF(ROWS($7:135)-SUM($A$2)&lt;=$A$3,B$3,IF(ROWS($7:135)-SUM($A$2:$A$3)&lt;=$A$4,B$4,IF(ROWS($7:135)-SUM($A$2:$A$4)&lt;=$A$5,B$5,IF(ROWS($7:135)-SUM($A$2:$A$5)&lt;=$A$6,B$6,"")))))</f>
        <v/>
      </c>
      <c r="C135" s="7" t="str">
        <f ca="1">IF(ROWS($7:135)&lt;=$A$2,C$2,IF(ROWS($7:135)-SUM($A$2)&lt;=$A$3,C$3,IF(ROWS($7:135)-SUM($A$2:$A$3)&lt;=$A$4,C$4,IF(ROWS($7:135)-SUM($A$2:$A$4)&lt;=$A$5,C$5,IF(ROWS($7:135)-SUM($A$2:$A$5)&lt;=$A$6,C$6,"")))))</f>
        <v/>
      </c>
      <c r="D135" s="7" t="str">
        <f ca="1">IF(ROWS($7:135)&lt;=$A$2,D$2,IF(ROWS($7:135)-SUM($A$2)&lt;=$A$3,D$3,IF(ROWS($7:135)-SUM($A$2:$A$3)&lt;=$A$4,D$4,IF(ROWS($7:135)-SUM($A$2:$A$4)&lt;=$A$5,D$5,IF(ROWS($7:135)-SUM($A$2:$A$5)&lt;=$A$6,D$6,"")))))</f>
        <v/>
      </c>
      <c r="E135" s="7" t="str">
        <f ca="1">IF(ROWS($7:135)&lt;=$A$2,E$2,IF(ROWS($7:135)-SUM($A$2)&lt;=$A$3,E$3,IF(ROWS($7:135)-SUM($A$2:$A$3)&lt;=$A$4,E$4,IF(ROWS($7:135)-SUM($A$2:$A$4)&lt;=$A$5,E$5,IF(ROWS($7:135)-SUM($A$2:$A$5)&lt;=$A$6,E$6,"")))))</f>
        <v/>
      </c>
      <c r="F135" s="7" t="str">
        <f ca="1">IF(ROWS($7:135)&lt;=$A$2,F$2,IF(ROWS($7:135)-SUM($A$2)&lt;=$A$3,F$3,IF(ROWS($7:135)-SUM($A$2:$A$3)&lt;=$A$4,F$4,IF(ROWS($7:135)-SUM($A$2:$A$4)&lt;=$A$5,F$5,IF(ROWS($7:135)-SUM($A$2:$A$5)&lt;=$A$6,F$6,"")))))</f>
        <v/>
      </c>
      <c r="G135" s="7" t="str">
        <f ca="1">IF(ROWS($7:135)&lt;=$A$2,G$2,IF(ROWS($7:135)-SUM($A$2)&lt;=$A$3,G$3,IF(ROWS($7:135)-SUM($A$2:$A$3)&lt;=$A$4,G$4,IF(ROWS($7:135)-SUM($A$2:$A$4)&lt;=$A$5,G$5,IF(ROWS($7:135)-SUM($A$2:$A$5)&lt;=$A$6,G$6,"")))))</f>
        <v/>
      </c>
    </row>
    <row r="136" spans="1:7" x14ac:dyDescent="0.25">
      <c r="A136" s="7" t="str">
        <f ca="1">IF(ROWS($7:136)&lt;=$A$2,A$2,IF(ROWS($7:136)-SUM($A$2)&lt;=$A$3,A$3,IF(ROWS($7:136)-SUM($A$2:$A$3)&lt;=$A$4,A$4,IF(ROWS($7:136)-SUM($A$2:$A$4)&lt;=$A$5,A$5,IF(ROWS($7:136)-SUM($A$2:$A$5)&lt;=$A$6,A$6,"")))))</f>
        <v/>
      </c>
      <c r="B136" s="7" t="str">
        <f ca="1">IF(ROWS($7:136)&lt;=$A$2,B$2,IF(ROWS($7:136)-SUM($A$2)&lt;=$A$3,B$3,IF(ROWS($7:136)-SUM($A$2:$A$3)&lt;=$A$4,B$4,IF(ROWS($7:136)-SUM($A$2:$A$4)&lt;=$A$5,B$5,IF(ROWS($7:136)-SUM($A$2:$A$5)&lt;=$A$6,B$6,"")))))</f>
        <v/>
      </c>
      <c r="C136" s="7" t="str">
        <f ca="1">IF(ROWS($7:136)&lt;=$A$2,C$2,IF(ROWS($7:136)-SUM($A$2)&lt;=$A$3,C$3,IF(ROWS($7:136)-SUM($A$2:$A$3)&lt;=$A$4,C$4,IF(ROWS($7:136)-SUM($A$2:$A$4)&lt;=$A$5,C$5,IF(ROWS($7:136)-SUM($A$2:$A$5)&lt;=$A$6,C$6,"")))))</f>
        <v/>
      </c>
      <c r="D136" s="7" t="str">
        <f ca="1">IF(ROWS($7:136)&lt;=$A$2,D$2,IF(ROWS($7:136)-SUM($A$2)&lt;=$A$3,D$3,IF(ROWS($7:136)-SUM($A$2:$A$3)&lt;=$A$4,D$4,IF(ROWS($7:136)-SUM($A$2:$A$4)&lt;=$A$5,D$5,IF(ROWS($7:136)-SUM($A$2:$A$5)&lt;=$A$6,D$6,"")))))</f>
        <v/>
      </c>
      <c r="E136" s="7" t="str">
        <f ca="1">IF(ROWS($7:136)&lt;=$A$2,E$2,IF(ROWS($7:136)-SUM($A$2)&lt;=$A$3,E$3,IF(ROWS($7:136)-SUM($A$2:$A$3)&lt;=$A$4,E$4,IF(ROWS($7:136)-SUM($A$2:$A$4)&lt;=$A$5,E$5,IF(ROWS($7:136)-SUM($A$2:$A$5)&lt;=$A$6,E$6,"")))))</f>
        <v/>
      </c>
      <c r="F136" s="7" t="str">
        <f ca="1">IF(ROWS($7:136)&lt;=$A$2,F$2,IF(ROWS($7:136)-SUM($A$2)&lt;=$A$3,F$3,IF(ROWS($7:136)-SUM($A$2:$A$3)&lt;=$A$4,F$4,IF(ROWS($7:136)-SUM($A$2:$A$4)&lt;=$A$5,F$5,IF(ROWS($7:136)-SUM($A$2:$A$5)&lt;=$A$6,F$6,"")))))</f>
        <v/>
      </c>
      <c r="G136" s="7" t="str">
        <f ca="1">IF(ROWS($7:136)&lt;=$A$2,G$2,IF(ROWS($7:136)-SUM($A$2)&lt;=$A$3,G$3,IF(ROWS($7:136)-SUM($A$2:$A$3)&lt;=$A$4,G$4,IF(ROWS($7:136)-SUM($A$2:$A$4)&lt;=$A$5,G$5,IF(ROWS($7:136)-SUM($A$2:$A$5)&lt;=$A$6,G$6,"")))))</f>
        <v/>
      </c>
    </row>
    <row r="137" spans="1:7" x14ac:dyDescent="0.25">
      <c r="A137" s="7" t="str">
        <f ca="1">IF(ROWS($7:137)&lt;=$A$2,A$2,IF(ROWS($7:137)-SUM($A$2)&lt;=$A$3,A$3,IF(ROWS($7:137)-SUM($A$2:$A$3)&lt;=$A$4,A$4,IF(ROWS($7:137)-SUM($A$2:$A$4)&lt;=$A$5,A$5,IF(ROWS($7:137)-SUM($A$2:$A$5)&lt;=$A$6,A$6,"")))))</f>
        <v/>
      </c>
      <c r="B137" s="7" t="str">
        <f ca="1">IF(ROWS($7:137)&lt;=$A$2,B$2,IF(ROWS($7:137)-SUM($A$2)&lt;=$A$3,B$3,IF(ROWS($7:137)-SUM($A$2:$A$3)&lt;=$A$4,B$4,IF(ROWS($7:137)-SUM($A$2:$A$4)&lt;=$A$5,B$5,IF(ROWS($7:137)-SUM($A$2:$A$5)&lt;=$A$6,B$6,"")))))</f>
        <v/>
      </c>
      <c r="C137" s="7" t="str">
        <f ca="1">IF(ROWS($7:137)&lt;=$A$2,C$2,IF(ROWS($7:137)-SUM($A$2)&lt;=$A$3,C$3,IF(ROWS($7:137)-SUM($A$2:$A$3)&lt;=$A$4,C$4,IF(ROWS($7:137)-SUM($A$2:$A$4)&lt;=$A$5,C$5,IF(ROWS($7:137)-SUM($A$2:$A$5)&lt;=$A$6,C$6,"")))))</f>
        <v/>
      </c>
      <c r="D137" s="7" t="str">
        <f ca="1">IF(ROWS($7:137)&lt;=$A$2,D$2,IF(ROWS($7:137)-SUM($A$2)&lt;=$A$3,D$3,IF(ROWS($7:137)-SUM($A$2:$A$3)&lt;=$A$4,D$4,IF(ROWS($7:137)-SUM($A$2:$A$4)&lt;=$A$5,D$5,IF(ROWS($7:137)-SUM($A$2:$A$5)&lt;=$A$6,D$6,"")))))</f>
        <v/>
      </c>
      <c r="E137" s="7" t="str">
        <f ca="1">IF(ROWS($7:137)&lt;=$A$2,E$2,IF(ROWS($7:137)-SUM($A$2)&lt;=$A$3,E$3,IF(ROWS($7:137)-SUM($A$2:$A$3)&lt;=$A$4,E$4,IF(ROWS($7:137)-SUM($A$2:$A$4)&lt;=$A$5,E$5,IF(ROWS($7:137)-SUM($A$2:$A$5)&lt;=$A$6,E$6,"")))))</f>
        <v/>
      </c>
      <c r="F137" s="7" t="str">
        <f ca="1">IF(ROWS($7:137)&lt;=$A$2,F$2,IF(ROWS($7:137)-SUM($A$2)&lt;=$A$3,F$3,IF(ROWS($7:137)-SUM($A$2:$A$3)&lt;=$A$4,F$4,IF(ROWS($7:137)-SUM($A$2:$A$4)&lt;=$A$5,F$5,IF(ROWS($7:137)-SUM($A$2:$A$5)&lt;=$A$6,F$6,"")))))</f>
        <v/>
      </c>
      <c r="G137" s="7" t="str">
        <f ca="1">IF(ROWS($7:137)&lt;=$A$2,G$2,IF(ROWS($7:137)-SUM($A$2)&lt;=$A$3,G$3,IF(ROWS($7:137)-SUM($A$2:$A$3)&lt;=$A$4,G$4,IF(ROWS($7:137)-SUM($A$2:$A$4)&lt;=$A$5,G$5,IF(ROWS($7:137)-SUM($A$2:$A$5)&lt;=$A$6,G$6,"")))))</f>
        <v/>
      </c>
    </row>
    <row r="138" spans="1:7" x14ac:dyDescent="0.25">
      <c r="A138" s="7" t="str">
        <f ca="1">IF(ROWS($7:138)&lt;=$A$2,A$2,IF(ROWS($7:138)-SUM($A$2)&lt;=$A$3,A$3,IF(ROWS($7:138)-SUM($A$2:$A$3)&lt;=$A$4,A$4,IF(ROWS($7:138)-SUM($A$2:$A$4)&lt;=$A$5,A$5,IF(ROWS($7:138)-SUM($A$2:$A$5)&lt;=$A$6,A$6,"")))))</f>
        <v/>
      </c>
      <c r="B138" s="7" t="str">
        <f ca="1">IF(ROWS($7:138)&lt;=$A$2,B$2,IF(ROWS($7:138)-SUM($A$2)&lt;=$A$3,B$3,IF(ROWS($7:138)-SUM($A$2:$A$3)&lt;=$A$4,B$4,IF(ROWS($7:138)-SUM($A$2:$A$4)&lt;=$A$5,B$5,IF(ROWS($7:138)-SUM($A$2:$A$5)&lt;=$A$6,B$6,"")))))</f>
        <v/>
      </c>
      <c r="C138" s="7" t="str">
        <f ca="1">IF(ROWS($7:138)&lt;=$A$2,C$2,IF(ROWS($7:138)-SUM($A$2)&lt;=$A$3,C$3,IF(ROWS($7:138)-SUM($A$2:$A$3)&lt;=$A$4,C$4,IF(ROWS($7:138)-SUM($A$2:$A$4)&lt;=$A$5,C$5,IF(ROWS($7:138)-SUM($A$2:$A$5)&lt;=$A$6,C$6,"")))))</f>
        <v/>
      </c>
      <c r="D138" s="7" t="str">
        <f ca="1">IF(ROWS($7:138)&lt;=$A$2,D$2,IF(ROWS($7:138)-SUM($A$2)&lt;=$A$3,D$3,IF(ROWS($7:138)-SUM($A$2:$A$3)&lt;=$A$4,D$4,IF(ROWS($7:138)-SUM($A$2:$A$4)&lt;=$A$5,D$5,IF(ROWS($7:138)-SUM($A$2:$A$5)&lt;=$A$6,D$6,"")))))</f>
        <v/>
      </c>
      <c r="E138" s="7" t="str">
        <f ca="1">IF(ROWS($7:138)&lt;=$A$2,E$2,IF(ROWS($7:138)-SUM($A$2)&lt;=$A$3,E$3,IF(ROWS($7:138)-SUM($A$2:$A$3)&lt;=$A$4,E$4,IF(ROWS($7:138)-SUM($A$2:$A$4)&lt;=$A$5,E$5,IF(ROWS($7:138)-SUM($A$2:$A$5)&lt;=$A$6,E$6,"")))))</f>
        <v/>
      </c>
      <c r="F138" s="7" t="str">
        <f ca="1">IF(ROWS($7:138)&lt;=$A$2,F$2,IF(ROWS($7:138)-SUM($A$2)&lt;=$A$3,F$3,IF(ROWS($7:138)-SUM($A$2:$A$3)&lt;=$A$4,F$4,IF(ROWS($7:138)-SUM($A$2:$A$4)&lt;=$A$5,F$5,IF(ROWS($7:138)-SUM($A$2:$A$5)&lt;=$A$6,F$6,"")))))</f>
        <v/>
      </c>
      <c r="G138" s="7" t="str">
        <f ca="1">IF(ROWS($7:138)&lt;=$A$2,G$2,IF(ROWS($7:138)-SUM($A$2)&lt;=$A$3,G$3,IF(ROWS($7:138)-SUM($A$2:$A$3)&lt;=$A$4,G$4,IF(ROWS($7:138)-SUM($A$2:$A$4)&lt;=$A$5,G$5,IF(ROWS($7:138)-SUM($A$2:$A$5)&lt;=$A$6,G$6,"")))))</f>
        <v/>
      </c>
    </row>
    <row r="139" spans="1:7" x14ac:dyDescent="0.25">
      <c r="A139" s="7" t="str">
        <f ca="1">IF(ROWS($7:139)&lt;=$A$2,A$2,IF(ROWS($7:139)-SUM($A$2)&lt;=$A$3,A$3,IF(ROWS($7:139)-SUM($A$2:$A$3)&lt;=$A$4,A$4,IF(ROWS($7:139)-SUM($A$2:$A$4)&lt;=$A$5,A$5,IF(ROWS($7:139)-SUM($A$2:$A$5)&lt;=$A$6,A$6,"")))))</f>
        <v/>
      </c>
      <c r="B139" s="7" t="str">
        <f ca="1">IF(ROWS($7:139)&lt;=$A$2,B$2,IF(ROWS($7:139)-SUM($A$2)&lt;=$A$3,B$3,IF(ROWS($7:139)-SUM($A$2:$A$3)&lt;=$A$4,B$4,IF(ROWS($7:139)-SUM($A$2:$A$4)&lt;=$A$5,B$5,IF(ROWS($7:139)-SUM($A$2:$A$5)&lt;=$A$6,B$6,"")))))</f>
        <v/>
      </c>
      <c r="C139" s="7" t="str">
        <f ca="1">IF(ROWS($7:139)&lt;=$A$2,C$2,IF(ROWS($7:139)-SUM($A$2)&lt;=$A$3,C$3,IF(ROWS($7:139)-SUM($A$2:$A$3)&lt;=$A$4,C$4,IF(ROWS($7:139)-SUM($A$2:$A$4)&lt;=$A$5,C$5,IF(ROWS($7:139)-SUM($A$2:$A$5)&lt;=$A$6,C$6,"")))))</f>
        <v/>
      </c>
      <c r="D139" s="7" t="str">
        <f ca="1">IF(ROWS($7:139)&lt;=$A$2,D$2,IF(ROWS($7:139)-SUM($A$2)&lt;=$A$3,D$3,IF(ROWS($7:139)-SUM($A$2:$A$3)&lt;=$A$4,D$4,IF(ROWS($7:139)-SUM($A$2:$A$4)&lt;=$A$5,D$5,IF(ROWS($7:139)-SUM($A$2:$A$5)&lt;=$A$6,D$6,"")))))</f>
        <v/>
      </c>
      <c r="E139" s="7" t="str">
        <f ca="1">IF(ROWS($7:139)&lt;=$A$2,E$2,IF(ROWS($7:139)-SUM($A$2)&lt;=$A$3,E$3,IF(ROWS($7:139)-SUM($A$2:$A$3)&lt;=$A$4,E$4,IF(ROWS($7:139)-SUM($A$2:$A$4)&lt;=$A$5,E$5,IF(ROWS($7:139)-SUM($A$2:$A$5)&lt;=$A$6,E$6,"")))))</f>
        <v/>
      </c>
      <c r="F139" s="7" t="str">
        <f ca="1">IF(ROWS($7:139)&lt;=$A$2,F$2,IF(ROWS($7:139)-SUM($A$2)&lt;=$A$3,F$3,IF(ROWS($7:139)-SUM($A$2:$A$3)&lt;=$A$4,F$4,IF(ROWS($7:139)-SUM($A$2:$A$4)&lt;=$A$5,F$5,IF(ROWS($7:139)-SUM($A$2:$A$5)&lt;=$A$6,F$6,"")))))</f>
        <v/>
      </c>
      <c r="G139" s="7" t="str">
        <f ca="1">IF(ROWS($7:139)&lt;=$A$2,G$2,IF(ROWS($7:139)-SUM($A$2)&lt;=$A$3,G$3,IF(ROWS($7:139)-SUM($A$2:$A$3)&lt;=$A$4,G$4,IF(ROWS($7:139)-SUM($A$2:$A$4)&lt;=$A$5,G$5,IF(ROWS($7:139)-SUM($A$2:$A$5)&lt;=$A$6,G$6,"")))))</f>
        <v/>
      </c>
    </row>
    <row r="140" spans="1:7" x14ac:dyDescent="0.25">
      <c r="A140" s="7" t="str">
        <f ca="1">IF(ROWS($7:140)&lt;=$A$2,A$2,IF(ROWS($7:140)-SUM($A$2)&lt;=$A$3,A$3,IF(ROWS($7:140)-SUM($A$2:$A$3)&lt;=$A$4,A$4,IF(ROWS($7:140)-SUM($A$2:$A$4)&lt;=$A$5,A$5,IF(ROWS($7:140)-SUM($A$2:$A$5)&lt;=$A$6,A$6,"")))))</f>
        <v/>
      </c>
      <c r="B140" s="7" t="str">
        <f ca="1">IF(ROWS($7:140)&lt;=$A$2,B$2,IF(ROWS($7:140)-SUM($A$2)&lt;=$A$3,B$3,IF(ROWS($7:140)-SUM($A$2:$A$3)&lt;=$A$4,B$4,IF(ROWS($7:140)-SUM($A$2:$A$4)&lt;=$A$5,B$5,IF(ROWS($7:140)-SUM($A$2:$A$5)&lt;=$A$6,B$6,"")))))</f>
        <v/>
      </c>
      <c r="C140" s="7" t="str">
        <f ca="1">IF(ROWS($7:140)&lt;=$A$2,C$2,IF(ROWS($7:140)-SUM($A$2)&lt;=$A$3,C$3,IF(ROWS($7:140)-SUM($A$2:$A$3)&lt;=$A$4,C$4,IF(ROWS($7:140)-SUM($A$2:$A$4)&lt;=$A$5,C$5,IF(ROWS($7:140)-SUM($A$2:$A$5)&lt;=$A$6,C$6,"")))))</f>
        <v/>
      </c>
      <c r="D140" s="7" t="str">
        <f ca="1">IF(ROWS($7:140)&lt;=$A$2,D$2,IF(ROWS($7:140)-SUM($A$2)&lt;=$A$3,D$3,IF(ROWS($7:140)-SUM($A$2:$A$3)&lt;=$A$4,D$4,IF(ROWS($7:140)-SUM($A$2:$A$4)&lt;=$A$5,D$5,IF(ROWS($7:140)-SUM($A$2:$A$5)&lt;=$A$6,D$6,"")))))</f>
        <v/>
      </c>
      <c r="E140" s="7" t="str">
        <f ca="1">IF(ROWS($7:140)&lt;=$A$2,E$2,IF(ROWS($7:140)-SUM($A$2)&lt;=$A$3,E$3,IF(ROWS($7:140)-SUM($A$2:$A$3)&lt;=$A$4,E$4,IF(ROWS($7:140)-SUM($A$2:$A$4)&lt;=$A$5,E$5,IF(ROWS($7:140)-SUM($A$2:$A$5)&lt;=$A$6,E$6,"")))))</f>
        <v/>
      </c>
      <c r="F140" s="7" t="str">
        <f ca="1">IF(ROWS($7:140)&lt;=$A$2,F$2,IF(ROWS($7:140)-SUM($A$2)&lt;=$A$3,F$3,IF(ROWS($7:140)-SUM($A$2:$A$3)&lt;=$A$4,F$4,IF(ROWS($7:140)-SUM($A$2:$A$4)&lt;=$A$5,F$5,IF(ROWS($7:140)-SUM($A$2:$A$5)&lt;=$A$6,F$6,"")))))</f>
        <v/>
      </c>
      <c r="G140" s="7" t="str">
        <f ca="1">IF(ROWS($7:140)&lt;=$A$2,G$2,IF(ROWS($7:140)-SUM($A$2)&lt;=$A$3,G$3,IF(ROWS($7:140)-SUM($A$2:$A$3)&lt;=$A$4,G$4,IF(ROWS($7:140)-SUM($A$2:$A$4)&lt;=$A$5,G$5,IF(ROWS($7:140)-SUM($A$2:$A$5)&lt;=$A$6,G$6,"")))))</f>
        <v/>
      </c>
    </row>
    <row r="141" spans="1:7" x14ac:dyDescent="0.25">
      <c r="A141" s="7" t="str">
        <f ca="1">IF(ROWS($7:141)&lt;=$A$2,A$2,IF(ROWS($7:141)-SUM($A$2)&lt;=$A$3,A$3,IF(ROWS($7:141)-SUM($A$2:$A$3)&lt;=$A$4,A$4,IF(ROWS($7:141)-SUM($A$2:$A$4)&lt;=$A$5,A$5,IF(ROWS($7:141)-SUM($A$2:$A$5)&lt;=$A$6,A$6,"")))))</f>
        <v/>
      </c>
      <c r="B141" s="7" t="str">
        <f ca="1">IF(ROWS($7:141)&lt;=$A$2,B$2,IF(ROWS($7:141)-SUM($A$2)&lt;=$A$3,B$3,IF(ROWS($7:141)-SUM($A$2:$A$3)&lt;=$A$4,B$4,IF(ROWS($7:141)-SUM($A$2:$A$4)&lt;=$A$5,B$5,IF(ROWS($7:141)-SUM($A$2:$A$5)&lt;=$A$6,B$6,"")))))</f>
        <v/>
      </c>
      <c r="C141" s="7" t="str">
        <f ca="1">IF(ROWS($7:141)&lt;=$A$2,C$2,IF(ROWS($7:141)-SUM($A$2)&lt;=$A$3,C$3,IF(ROWS($7:141)-SUM($A$2:$A$3)&lt;=$A$4,C$4,IF(ROWS($7:141)-SUM($A$2:$A$4)&lt;=$A$5,C$5,IF(ROWS($7:141)-SUM($A$2:$A$5)&lt;=$A$6,C$6,"")))))</f>
        <v/>
      </c>
      <c r="D141" s="7" t="str">
        <f ca="1">IF(ROWS($7:141)&lt;=$A$2,D$2,IF(ROWS($7:141)-SUM($A$2)&lt;=$A$3,D$3,IF(ROWS($7:141)-SUM($A$2:$A$3)&lt;=$A$4,D$4,IF(ROWS($7:141)-SUM($A$2:$A$4)&lt;=$A$5,D$5,IF(ROWS($7:141)-SUM($A$2:$A$5)&lt;=$A$6,D$6,"")))))</f>
        <v/>
      </c>
      <c r="E141" s="7" t="str">
        <f ca="1">IF(ROWS($7:141)&lt;=$A$2,E$2,IF(ROWS($7:141)-SUM($A$2)&lt;=$A$3,E$3,IF(ROWS($7:141)-SUM($A$2:$A$3)&lt;=$A$4,E$4,IF(ROWS($7:141)-SUM($A$2:$A$4)&lt;=$A$5,E$5,IF(ROWS($7:141)-SUM($A$2:$A$5)&lt;=$A$6,E$6,"")))))</f>
        <v/>
      </c>
      <c r="F141" s="7" t="str">
        <f ca="1">IF(ROWS($7:141)&lt;=$A$2,F$2,IF(ROWS($7:141)-SUM($A$2)&lt;=$A$3,F$3,IF(ROWS($7:141)-SUM($A$2:$A$3)&lt;=$A$4,F$4,IF(ROWS($7:141)-SUM($A$2:$A$4)&lt;=$A$5,F$5,IF(ROWS($7:141)-SUM($A$2:$A$5)&lt;=$A$6,F$6,"")))))</f>
        <v/>
      </c>
      <c r="G141" s="7" t="str">
        <f ca="1">IF(ROWS($7:141)&lt;=$A$2,G$2,IF(ROWS($7:141)-SUM($A$2)&lt;=$A$3,G$3,IF(ROWS($7:141)-SUM($A$2:$A$3)&lt;=$A$4,G$4,IF(ROWS($7:141)-SUM($A$2:$A$4)&lt;=$A$5,G$5,IF(ROWS($7:141)-SUM($A$2:$A$5)&lt;=$A$6,G$6,"")))))</f>
        <v/>
      </c>
    </row>
    <row r="142" spans="1:7" x14ac:dyDescent="0.25">
      <c r="A142" s="7" t="str">
        <f ca="1">IF(ROWS($7:142)&lt;=$A$2,A$2,IF(ROWS($7:142)-SUM($A$2)&lt;=$A$3,A$3,IF(ROWS($7:142)-SUM($A$2:$A$3)&lt;=$A$4,A$4,IF(ROWS($7:142)-SUM($A$2:$A$4)&lt;=$A$5,A$5,IF(ROWS($7:142)-SUM($A$2:$A$5)&lt;=$A$6,A$6,"")))))</f>
        <v/>
      </c>
      <c r="B142" s="7" t="str">
        <f ca="1">IF(ROWS($7:142)&lt;=$A$2,B$2,IF(ROWS($7:142)-SUM($A$2)&lt;=$A$3,B$3,IF(ROWS($7:142)-SUM($A$2:$A$3)&lt;=$A$4,B$4,IF(ROWS($7:142)-SUM($A$2:$A$4)&lt;=$A$5,B$5,IF(ROWS($7:142)-SUM($A$2:$A$5)&lt;=$A$6,B$6,"")))))</f>
        <v/>
      </c>
      <c r="C142" s="7" t="str">
        <f ca="1">IF(ROWS($7:142)&lt;=$A$2,C$2,IF(ROWS($7:142)-SUM($A$2)&lt;=$A$3,C$3,IF(ROWS($7:142)-SUM($A$2:$A$3)&lt;=$A$4,C$4,IF(ROWS($7:142)-SUM($A$2:$A$4)&lt;=$A$5,C$5,IF(ROWS($7:142)-SUM($A$2:$A$5)&lt;=$A$6,C$6,"")))))</f>
        <v/>
      </c>
      <c r="D142" s="7" t="str">
        <f ca="1">IF(ROWS($7:142)&lt;=$A$2,D$2,IF(ROWS($7:142)-SUM($A$2)&lt;=$A$3,D$3,IF(ROWS($7:142)-SUM($A$2:$A$3)&lt;=$A$4,D$4,IF(ROWS($7:142)-SUM($A$2:$A$4)&lt;=$A$5,D$5,IF(ROWS($7:142)-SUM($A$2:$A$5)&lt;=$A$6,D$6,"")))))</f>
        <v/>
      </c>
      <c r="E142" s="7" t="str">
        <f ca="1">IF(ROWS($7:142)&lt;=$A$2,E$2,IF(ROWS($7:142)-SUM($A$2)&lt;=$A$3,E$3,IF(ROWS($7:142)-SUM($A$2:$A$3)&lt;=$A$4,E$4,IF(ROWS($7:142)-SUM($A$2:$A$4)&lt;=$A$5,E$5,IF(ROWS($7:142)-SUM($A$2:$A$5)&lt;=$A$6,E$6,"")))))</f>
        <v/>
      </c>
      <c r="F142" s="7" t="str">
        <f ca="1">IF(ROWS($7:142)&lt;=$A$2,F$2,IF(ROWS($7:142)-SUM($A$2)&lt;=$A$3,F$3,IF(ROWS($7:142)-SUM($A$2:$A$3)&lt;=$A$4,F$4,IF(ROWS($7:142)-SUM($A$2:$A$4)&lt;=$A$5,F$5,IF(ROWS($7:142)-SUM($A$2:$A$5)&lt;=$A$6,F$6,"")))))</f>
        <v/>
      </c>
      <c r="G142" s="7" t="str">
        <f ca="1">IF(ROWS($7:142)&lt;=$A$2,G$2,IF(ROWS($7:142)-SUM($A$2)&lt;=$A$3,G$3,IF(ROWS($7:142)-SUM($A$2:$A$3)&lt;=$A$4,G$4,IF(ROWS($7:142)-SUM($A$2:$A$4)&lt;=$A$5,G$5,IF(ROWS($7:142)-SUM($A$2:$A$5)&lt;=$A$6,G$6,"")))))</f>
        <v/>
      </c>
    </row>
    <row r="143" spans="1:7" x14ac:dyDescent="0.25">
      <c r="A143" s="7" t="str">
        <f ca="1">IF(ROWS($7:143)&lt;=$A$2,A$2,IF(ROWS($7:143)-SUM($A$2)&lt;=$A$3,A$3,IF(ROWS($7:143)-SUM($A$2:$A$3)&lt;=$A$4,A$4,IF(ROWS($7:143)-SUM($A$2:$A$4)&lt;=$A$5,A$5,IF(ROWS($7:143)-SUM($A$2:$A$5)&lt;=$A$6,A$6,"")))))</f>
        <v/>
      </c>
      <c r="B143" s="7" t="str">
        <f ca="1">IF(ROWS($7:143)&lt;=$A$2,B$2,IF(ROWS($7:143)-SUM($A$2)&lt;=$A$3,B$3,IF(ROWS($7:143)-SUM($A$2:$A$3)&lt;=$A$4,B$4,IF(ROWS($7:143)-SUM($A$2:$A$4)&lt;=$A$5,B$5,IF(ROWS($7:143)-SUM($A$2:$A$5)&lt;=$A$6,B$6,"")))))</f>
        <v/>
      </c>
      <c r="C143" s="7" t="str">
        <f ca="1">IF(ROWS($7:143)&lt;=$A$2,C$2,IF(ROWS($7:143)-SUM($A$2)&lt;=$A$3,C$3,IF(ROWS($7:143)-SUM($A$2:$A$3)&lt;=$A$4,C$4,IF(ROWS($7:143)-SUM($A$2:$A$4)&lt;=$A$5,C$5,IF(ROWS($7:143)-SUM($A$2:$A$5)&lt;=$A$6,C$6,"")))))</f>
        <v/>
      </c>
      <c r="D143" s="7" t="str">
        <f ca="1">IF(ROWS($7:143)&lt;=$A$2,D$2,IF(ROWS($7:143)-SUM($A$2)&lt;=$A$3,D$3,IF(ROWS($7:143)-SUM($A$2:$A$3)&lt;=$A$4,D$4,IF(ROWS($7:143)-SUM($A$2:$A$4)&lt;=$A$5,D$5,IF(ROWS($7:143)-SUM($A$2:$A$5)&lt;=$A$6,D$6,"")))))</f>
        <v/>
      </c>
      <c r="E143" s="7" t="str">
        <f ca="1">IF(ROWS($7:143)&lt;=$A$2,E$2,IF(ROWS($7:143)-SUM($A$2)&lt;=$A$3,E$3,IF(ROWS($7:143)-SUM($A$2:$A$3)&lt;=$A$4,E$4,IF(ROWS($7:143)-SUM($A$2:$A$4)&lt;=$A$5,E$5,IF(ROWS($7:143)-SUM($A$2:$A$5)&lt;=$A$6,E$6,"")))))</f>
        <v/>
      </c>
      <c r="F143" s="7" t="str">
        <f ca="1">IF(ROWS($7:143)&lt;=$A$2,F$2,IF(ROWS($7:143)-SUM($A$2)&lt;=$A$3,F$3,IF(ROWS($7:143)-SUM($A$2:$A$3)&lt;=$A$4,F$4,IF(ROWS($7:143)-SUM($A$2:$A$4)&lt;=$A$5,F$5,IF(ROWS($7:143)-SUM($A$2:$A$5)&lt;=$A$6,F$6,"")))))</f>
        <v/>
      </c>
      <c r="G143" s="7" t="str">
        <f ca="1">IF(ROWS($7:143)&lt;=$A$2,G$2,IF(ROWS($7:143)-SUM($A$2)&lt;=$A$3,G$3,IF(ROWS($7:143)-SUM($A$2:$A$3)&lt;=$A$4,G$4,IF(ROWS($7:143)-SUM($A$2:$A$4)&lt;=$A$5,G$5,IF(ROWS($7:143)-SUM($A$2:$A$5)&lt;=$A$6,G$6,"")))))</f>
        <v/>
      </c>
    </row>
    <row r="144" spans="1:7" x14ac:dyDescent="0.25">
      <c r="A144" s="7" t="str">
        <f ca="1">IF(ROWS($7:144)&lt;=$A$2,A$2,IF(ROWS($7:144)-SUM($A$2)&lt;=$A$3,A$3,IF(ROWS($7:144)-SUM($A$2:$A$3)&lt;=$A$4,A$4,IF(ROWS($7:144)-SUM($A$2:$A$4)&lt;=$A$5,A$5,IF(ROWS($7:144)-SUM($A$2:$A$5)&lt;=$A$6,A$6,"")))))</f>
        <v/>
      </c>
      <c r="B144" s="7" t="str">
        <f ca="1">IF(ROWS($7:144)&lt;=$A$2,B$2,IF(ROWS($7:144)-SUM($A$2)&lt;=$A$3,B$3,IF(ROWS($7:144)-SUM($A$2:$A$3)&lt;=$A$4,B$4,IF(ROWS($7:144)-SUM($A$2:$A$4)&lt;=$A$5,B$5,IF(ROWS($7:144)-SUM($A$2:$A$5)&lt;=$A$6,B$6,"")))))</f>
        <v/>
      </c>
      <c r="C144" s="7" t="str">
        <f ca="1">IF(ROWS($7:144)&lt;=$A$2,C$2,IF(ROWS($7:144)-SUM($A$2)&lt;=$A$3,C$3,IF(ROWS($7:144)-SUM($A$2:$A$3)&lt;=$A$4,C$4,IF(ROWS($7:144)-SUM($A$2:$A$4)&lt;=$A$5,C$5,IF(ROWS($7:144)-SUM($A$2:$A$5)&lt;=$A$6,C$6,"")))))</f>
        <v/>
      </c>
      <c r="D144" s="7" t="str">
        <f ca="1">IF(ROWS($7:144)&lt;=$A$2,D$2,IF(ROWS($7:144)-SUM($A$2)&lt;=$A$3,D$3,IF(ROWS($7:144)-SUM($A$2:$A$3)&lt;=$A$4,D$4,IF(ROWS($7:144)-SUM($A$2:$A$4)&lt;=$A$5,D$5,IF(ROWS($7:144)-SUM($A$2:$A$5)&lt;=$A$6,D$6,"")))))</f>
        <v/>
      </c>
      <c r="E144" s="7" t="str">
        <f ca="1">IF(ROWS($7:144)&lt;=$A$2,E$2,IF(ROWS($7:144)-SUM($A$2)&lt;=$A$3,E$3,IF(ROWS($7:144)-SUM($A$2:$A$3)&lt;=$A$4,E$4,IF(ROWS($7:144)-SUM($A$2:$A$4)&lt;=$A$5,E$5,IF(ROWS($7:144)-SUM($A$2:$A$5)&lt;=$A$6,E$6,"")))))</f>
        <v/>
      </c>
      <c r="F144" s="7" t="str">
        <f ca="1">IF(ROWS($7:144)&lt;=$A$2,F$2,IF(ROWS($7:144)-SUM($A$2)&lt;=$A$3,F$3,IF(ROWS($7:144)-SUM($A$2:$A$3)&lt;=$A$4,F$4,IF(ROWS($7:144)-SUM($A$2:$A$4)&lt;=$A$5,F$5,IF(ROWS($7:144)-SUM($A$2:$A$5)&lt;=$A$6,F$6,"")))))</f>
        <v/>
      </c>
      <c r="G144" s="7" t="str">
        <f ca="1">IF(ROWS($7:144)&lt;=$A$2,G$2,IF(ROWS($7:144)-SUM($A$2)&lt;=$A$3,G$3,IF(ROWS($7:144)-SUM($A$2:$A$3)&lt;=$A$4,G$4,IF(ROWS($7:144)-SUM($A$2:$A$4)&lt;=$A$5,G$5,IF(ROWS($7:144)-SUM($A$2:$A$5)&lt;=$A$6,G$6,"")))))</f>
        <v/>
      </c>
    </row>
    <row r="145" spans="1:7" x14ac:dyDescent="0.25">
      <c r="A145" s="7" t="str">
        <f ca="1">IF(ROWS($7:145)&lt;=$A$2,A$2,IF(ROWS($7:145)-SUM($A$2)&lt;=$A$3,A$3,IF(ROWS($7:145)-SUM($A$2:$A$3)&lt;=$A$4,A$4,IF(ROWS($7:145)-SUM($A$2:$A$4)&lt;=$A$5,A$5,IF(ROWS($7:145)-SUM($A$2:$A$5)&lt;=$A$6,A$6,"")))))</f>
        <v/>
      </c>
      <c r="B145" s="7" t="str">
        <f ca="1">IF(ROWS($7:145)&lt;=$A$2,B$2,IF(ROWS($7:145)-SUM($A$2)&lt;=$A$3,B$3,IF(ROWS($7:145)-SUM($A$2:$A$3)&lt;=$A$4,B$4,IF(ROWS($7:145)-SUM($A$2:$A$4)&lt;=$A$5,B$5,IF(ROWS($7:145)-SUM($A$2:$A$5)&lt;=$A$6,B$6,"")))))</f>
        <v/>
      </c>
      <c r="C145" s="7" t="str">
        <f ca="1">IF(ROWS($7:145)&lt;=$A$2,C$2,IF(ROWS($7:145)-SUM($A$2)&lt;=$A$3,C$3,IF(ROWS($7:145)-SUM($A$2:$A$3)&lt;=$A$4,C$4,IF(ROWS($7:145)-SUM($A$2:$A$4)&lt;=$A$5,C$5,IF(ROWS($7:145)-SUM($A$2:$A$5)&lt;=$A$6,C$6,"")))))</f>
        <v/>
      </c>
      <c r="D145" s="7" t="str">
        <f ca="1">IF(ROWS($7:145)&lt;=$A$2,D$2,IF(ROWS($7:145)-SUM($A$2)&lt;=$A$3,D$3,IF(ROWS($7:145)-SUM($A$2:$A$3)&lt;=$A$4,D$4,IF(ROWS($7:145)-SUM($A$2:$A$4)&lt;=$A$5,D$5,IF(ROWS($7:145)-SUM($A$2:$A$5)&lt;=$A$6,D$6,"")))))</f>
        <v/>
      </c>
      <c r="E145" s="7" t="str">
        <f ca="1">IF(ROWS($7:145)&lt;=$A$2,E$2,IF(ROWS($7:145)-SUM($A$2)&lt;=$A$3,E$3,IF(ROWS($7:145)-SUM($A$2:$A$3)&lt;=$A$4,E$4,IF(ROWS($7:145)-SUM($A$2:$A$4)&lt;=$A$5,E$5,IF(ROWS($7:145)-SUM($A$2:$A$5)&lt;=$A$6,E$6,"")))))</f>
        <v/>
      </c>
      <c r="F145" s="7" t="str">
        <f ca="1">IF(ROWS($7:145)&lt;=$A$2,F$2,IF(ROWS($7:145)-SUM($A$2)&lt;=$A$3,F$3,IF(ROWS($7:145)-SUM($A$2:$A$3)&lt;=$A$4,F$4,IF(ROWS($7:145)-SUM($A$2:$A$4)&lt;=$A$5,F$5,IF(ROWS($7:145)-SUM($A$2:$A$5)&lt;=$A$6,F$6,"")))))</f>
        <v/>
      </c>
      <c r="G145" s="7" t="str">
        <f ca="1">IF(ROWS($7:145)&lt;=$A$2,G$2,IF(ROWS($7:145)-SUM($A$2)&lt;=$A$3,G$3,IF(ROWS($7:145)-SUM($A$2:$A$3)&lt;=$A$4,G$4,IF(ROWS($7:145)-SUM($A$2:$A$4)&lt;=$A$5,G$5,IF(ROWS($7:145)-SUM($A$2:$A$5)&lt;=$A$6,G$6,"")))))</f>
        <v/>
      </c>
    </row>
    <row r="146" spans="1:7" x14ac:dyDescent="0.25">
      <c r="A146" s="7" t="str">
        <f ca="1">IF(ROWS($7:146)&lt;=$A$2,A$2,IF(ROWS($7:146)-SUM($A$2)&lt;=$A$3,A$3,IF(ROWS($7:146)-SUM($A$2:$A$3)&lt;=$A$4,A$4,IF(ROWS($7:146)-SUM($A$2:$A$4)&lt;=$A$5,A$5,IF(ROWS($7:146)-SUM($A$2:$A$5)&lt;=$A$6,A$6,"")))))</f>
        <v/>
      </c>
      <c r="B146" s="7" t="str">
        <f ca="1">IF(ROWS($7:146)&lt;=$A$2,B$2,IF(ROWS($7:146)-SUM($A$2)&lt;=$A$3,B$3,IF(ROWS($7:146)-SUM($A$2:$A$3)&lt;=$A$4,B$4,IF(ROWS($7:146)-SUM($A$2:$A$4)&lt;=$A$5,B$5,IF(ROWS($7:146)-SUM($A$2:$A$5)&lt;=$A$6,B$6,"")))))</f>
        <v/>
      </c>
      <c r="C146" s="7" t="str">
        <f ca="1">IF(ROWS($7:146)&lt;=$A$2,C$2,IF(ROWS($7:146)-SUM($A$2)&lt;=$A$3,C$3,IF(ROWS($7:146)-SUM($A$2:$A$3)&lt;=$A$4,C$4,IF(ROWS($7:146)-SUM($A$2:$A$4)&lt;=$A$5,C$5,IF(ROWS($7:146)-SUM($A$2:$A$5)&lt;=$A$6,C$6,"")))))</f>
        <v/>
      </c>
      <c r="D146" s="7" t="str">
        <f ca="1">IF(ROWS($7:146)&lt;=$A$2,D$2,IF(ROWS($7:146)-SUM($A$2)&lt;=$A$3,D$3,IF(ROWS($7:146)-SUM($A$2:$A$3)&lt;=$A$4,D$4,IF(ROWS($7:146)-SUM($A$2:$A$4)&lt;=$A$5,D$5,IF(ROWS($7:146)-SUM($A$2:$A$5)&lt;=$A$6,D$6,"")))))</f>
        <v/>
      </c>
      <c r="E146" s="7" t="str">
        <f ca="1">IF(ROWS($7:146)&lt;=$A$2,E$2,IF(ROWS($7:146)-SUM($A$2)&lt;=$A$3,E$3,IF(ROWS($7:146)-SUM($A$2:$A$3)&lt;=$A$4,E$4,IF(ROWS($7:146)-SUM($A$2:$A$4)&lt;=$A$5,E$5,IF(ROWS($7:146)-SUM($A$2:$A$5)&lt;=$A$6,E$6,"")))))</f>
        <v/>
      </c>
      <c r="F146" s="7" t="str">
        <f ca="1">IF(ROWS($7:146)&lt;=$A$2,F$2,IF(ROWS($7:146)-SUM($A$2)&lt;=$A$3,F$3,IF(ROWS($7:146)-SUM($A$2:$A$3)&lt;=$A$4,F$4,IF(ROWS($7:146)-SUM($A$2:$A$4)&lt;=$A$5,F$5,IF(ROWS($7:146)-SUM($A$2:$A$5)&lt;=$A$6,F$6,"")))))</f>
        <v/>
      </c>
      <c r="G146" s="7" t="str">
        <f ca="1">IF(ROWS($7:146)&lt;=$A$2,G$2,IF(ROWS($7:146)-SUM($A$2)&lt;=$A$3,G$3,IF(ROWS($7:146)-SUM($A$2:$A$3)&lt;=$A$4,G$4,IF(ROWS($7:146)-SUM($A$2:$A$4)&lt;=$A$5,G$5,IF(ROWS($7:146)-SUM($A$2:$A$5)&lt;=$A$6,G$6,"")))))</f>
        <v/>
      </c>
    </row>
    <row r="147" spans="1:7" x14ac:dyDescent="0.25">
      <c r="A147" s="7" t="str">
        <f ca="1">IF(ROWS($7:147)&lt;=$A$2,A$2,IF(ROWS($7:147)-SUM($A$2)&lt;=$A$3,A$3,IF(ROWS($7:147)-SUM($A$2:$A$3)&lt;=$A$4,A$4,IF(ROWS($7:147)-SUM($A$2:$A$4)&lt;=$A$5,A$5,IF(ROWS($7:147)-SUM($A$2:$A$5)&lt;=$A$6,A$6,"")))))</f>
        <v/>
      </c>
      <c r="B147" s="7" t="str">
        <f ca="1">IF(ROWS($7:147)&lt;=$A$2,B$2,IF(ROWS($7:147)-SUM($A$2)&lt;=$A$3,B$3,IF(ROWS($7:147)-SUM($A$2:$A$3)&lt;=$A$4,B$4,IF(ROWS($7:147)-SUM($A$2:$A$4)&lt;=$A$5,B$5,IF(ROWS($7:147)-SUM($A$2:$A$5)&lt;=$A$6,B$6,"")))))</f>
        <v/>
      </c>
      <c r="C147" s="7" t="str">
        <f ca="1">IF(ROWS($7:147)&lt;=$A$2,C$2,IF(ROWS($7:147)-SUM($A$2)&lt;=$A$3,C$3,IF(ROWS($7:147)-SUM($A$2:$A$3)&lt;=$A$4,C$4,IF(ROWS($7:147)-SUM($A$2:$A$4)&lt;=$A$5,C$5,IF(ROWS($7:147)-SUM($A$2:$A$5)&lt;=$A$6,C$6,"")))))</f>
        <v/>
      </c>
      <c r="D147" s="7" t="str">
        <f ca="1">IF(ROWS($7:147)&lt;=$A$2,D$2,IF(ROWS($7:147)-SUM($A$2)&lt;=$A$3,D$3,IF(ROWS($7:147)-SUM($A$2:$A$3)&lt;=$A$4,D$4,IF(ROWS($7:147)-SUM($A$2:$A$4)&lt;=$A$5,D$5,IF(ROWS($7:147)-SUM($A$2:$A$5)&lt;=$A$6,D$6,"")))))</f>
        <v/>
      </c>
      <c r="E147" s="7" t="str">
        <f ca="1">IF(ROWS($7:147)&lt;=$A$2,E$2,IF(ROWS($7:147)-SUM($A$2)&lt;=$A$3,E$3,IF(ROWS($7:147)-SUM($A$2:$A$3)&lt;=$A$4,E$4,IF(ROWS($7:147)-SUM($A$2:$A$4)&lt;=$A$5,E$5,IF(ROWS($7:147)-SUM($A$2:$A$5)&lt;=$A$6,E$6,"")))))</f>
        <v/>
      </c>
      <c r="F147" s="7" t="str">
        <f ca="1">IF(ROWS($7:147)&lt;=$A$2,F$2,IF(ROWS($7:147)-SUM($A$2)&lt;=$A$3,F$3,IF(ROWS($7:147)-SUM($A$2:$A$3)&lt;=$A$4,F$4,IF(ROWS($7:147)-SUM($A$2:$A$4)&lt;=$A$5,F$5,IF(ROWS($7:147)-SUM($A$2:$A$5)&lt;=$A$6,F$6,"")))))</f>
        <v/>
      </c>
      <c r="G147" s="7" t="str">
        <f ca="1">IF(ROWS($7:147)&lt;=$A$2,G$2,IF(ROWS($7:147)-SUM($A$2)&lt;=$A$3,G$3,IF(ROWS($7:147)-SUM($A$2:$A$3)&lt;=$A$4,G$4,IF(ROWS($7:147)-SUM($A$2:$A$4)&lt;=$A$5,G$5,IF(ROWS($7:147)-SUM($A$2:$A$5)&lt;=$A$6,G$6,"")))))</f>
        <v/>
      </c>
    </row>
    <row r="148" spans="1:7" x14ac:dyDescent="0.25">
      <c r="A148" s="7" t="str">
        <f ca="1">IF(ROWS($7:148)&lt;=$A$2,A$2,IF(ROWS($7:148)-SUM($A$2)&lt;=$A$3,A$3,IF(ROWS($7:148)-SUM($A$2:$A$3)&lt;=$A$4,A$4,IF(ROWS($7:148)-SUM($A$2:$A$4)&lt;=$A$5,A$5,IF(ROWS($7:148)-SUM($A$2:$A$5)&lt;=$A$6,A$6,"")))))</f>
        <v/>
      </c>
      <c r="B148" s="7" t="str">
        <f ca="1">IF(ROWS($7:148)&lt;=$A$2,B$2,IF(ROWS($7:148)-SUM($A$2)&lt;=$A$3,B$3,IF(ROWS($7:148)-SUM($A$2:$A$3)&lt;=$A$4,B$4,IF(ROWS($7:148)-SUM($A$2:$A$4)&lt;=$A$5,B$5,IF(ROWS($7:148)-SUM($A$2:$A$5)&lt;=$A$6,B$6,"")))))</f>
        <v/>
      </c>
      <c r="C148" s="7" t="str">
        <f ca="1">IF(ROWS($7:148)&lt;=$A$2,C$2,IF(ROWS($7:148)-SUM($A$2)&lt;=$A$3,C$3,IF(ROWS($7:148)-SUM($A$2:$A$3)&lt;=$A$4,C$4,IF(ROWS($7:148)-SUM($A$2:$A$4)&lt;=$A$5,C$5,IF(ROWS($7:148)-SUM($A$2:$A$5)&lt;=$A$6,C$6,"")))))</f>
        <v/>
      </c>
      <c r="D148" s="7" t="str">
        <f ca="1">IF(ROWS($7:148)&lt;=$A$2,D$2,IF(ROWS($7:148)-SUM($A$2)&lt;=$A$3,D$3,IF(ROWS($7:148)-SUM($A$2:$A$3)&lt;=$A$4,D$4,IF(ROWS($7:148)-SUM($A$2:$A$4)&lt;=$A$5,D$5,IF(ROWS($7:148)-SUM($A$2:$A$5)&lt;=$A$6,D$6,"")))))</f>
        <v/>
      </c>
      <c r="E148" s="7" t="str">
        <f ca="1">IF(ROWS($7:148)&lt;=$A$2,E$2,IF(ROWS($7:148)-SUM($A$2)&lt;=$A$3,E$3,IF(ROWS($7:148)-SUM($A$2:$A$3)&lt;=$A$4,E$4,IF(ROWS($7:148)-SUM($A$2:$A$4)&lt;=$A$5,E$5,IF(ROWS($7:148)-SUM($A$2:$A$5)&lt;=$A$6,E$6,"")))))</f>
        <v/>
      </c>
      <c r="F148" s="7" t="str">
        <f ca="1">IF(ROWS($7:148)&lt;=$A$2,F$2,IF(ROWS($7:148)-SUM($A$2)&lt;=$A$3,F$3,IF(ROWS($7:148)-SUM($A$2:$A$3)&lt;=$A$4,F$4,IF(ROWS($7:148)-SUM($A$2:$A$4)&lt;=$A$5,F$5,IF(ROWS($7:148)-SUM($A$2:$A$5)&lt;=$A$6,F$6,"")))))</f>
        <v/>
      </c>
      <c r="G148" s="7" t="str">
        <f ca="1">IF(ROWS($7:148)&lt;=$A$2,G$2,IF(ROWS($7:148)-SUM($A$2)&lt;=$A$3,G$3,IF(ROWS($7:148)-SUM($A$2:$A$3)&lt;=$A$4,G$4,IF(ROWS($7:148)-SUM($A$2:$A$4)&lt;=$A$5,G$5,IF(ROWS($7:148)-SUM($A$2:$A$5)&lt;=$A$6,G$6,"")))))</f>
        <v/>
      </c>
    </row>
    <row r="149" spans="1:7" x14ac:dyDescent="0.25">
      <c r="A149" s="7" t="str">
        <f ca="1">IF(ROWS($7:149)&lt;=$A$2,A$2,IF(ROWS($7:149)-SUM($A$2)&lt;=$A$3,A$3,IF(ROWS($7:149)-SUM($A$2:$A$3)&lt;=$A$4,A$4,IF(ROWS($7:149)-SUM($A$2:$A$4)&lt;=$A$5,A$5,IF(ROWS($7:149)-SUM($A$2:$A$5)&lt;=$A$6,A$6,"")))))</f>
        <v/>
      </c>
      <c r="B149" s="7" t="str">
        <f ca="1">IF(ROWS($7:149)&lt;=$A$2,B$2,IF(ROWS($7:149)-SUM($A$2)&lt;=$A$3,B$3,IF(ROWS($7:149)-SUM($A$2:$A$3)&lt;=$A$4,B$4,IF(ROWS($7:149)-SUM($A$2:$A$4)&lt;=$A$5,B$5,IF(ROWS($7:149)-SUM($A$2:$A$5)&lt;=$A$6,B$6,"")))))</f>
        <v/>
      </c>
      <c r="C149" s="7" t="str">
        <f ca="1">IF(ROWS($7:149)&lt;=$A$2,C$2,IF(ROWS($7:149)-SUM($A$2)&lt;=$A$3,C$3,IF(ROWS($7:149)-SUM($A$2:$A$3)&lt;=$A$4,C$4,IF(ROWS($7:149)-SUM($A$2:$A$4)&lt;=$A$5,C$5,IF(ROWS($7:149)-SUM($A$2:$A$5)&lt;=$A$6,C$6,"")))))</f>
        <v/>
      </c>
      <c r="D149" s="7" t="str">
        <f ca="1">IF(ROWS($7:149)&lt;=$A$2,D$2,IF(ROWS($7:149)-SUM($A$2)&lt;=$A$3,D$3,IF(ROWS($7:149)-SUM($A$2:$A$3)&lt;=$A$4,D$4,IF(ROWS($7:149)-SUM($A$2:$A$4)&lt;=$A$5,D$5,IF(ROWS($7:149)-SUM($A$2:$A$5)&lt;=$A$6,D$6,"")))))</f>
        <v/>
      </c>
      <c r="E149" s="7" t="str">
        <f ca="1">IF(ROWS($7:149)&lt;=$A$2,E$2,IF(ROWS($7:149)-SUM($A$2)&lt;=$A$3,E$3,IF(ROWS($7:149)-SUM($A$2:$A$3)&lt;=$A$4,E$4,IF(ROWS($7:149)-SUM($A$2:$A$4)&lt;=$A$5,E$5,IF(ROWS($7:149)-SUM($A$2:$A$5)&lt;=$A$6,E$6,"")))))</f>
        <v/>
      </c>
      <c r="F149" s="7" t="str">
        <f ca="1">IF(ROWS($7:149)&lt;=$A$2,F$2,IF(ROWS($7:149)-SUM($A$2)&lt;=$A$3,F$3,IF(ROWS($7:149)-SUM($A$2:$A$3)&lt;=$A$4,F$4,IF(ROWS($7:149)-SUM($A$2:$A$4)&lt;=$A$5,F$5,IF(ROWS($7:149)-SUM($A$2:$A$5)&lt;=$A$6,F$6,"")))))</f>
        <v/>
      </c>
      <c r="G149" s="7" t="str">
        <f ca="1">IF(ROWS($7:149)&lt;=$A$2,G$2,IF(ROWS($7:149)-SUM($A$2)&lt;=$A$3,G$3,IF(ROWS($7:149)-SUM($A$2:$A$3)&lt;=$A$4,G$4,IF(ROWS($7:149)-SUM($A$2:$A$4)&lt;=$A$5,G$5,IF(ROWS($7:149)-SUM($A$2:$A$5)&lt;=$A$6,G$6,"")))))</f>
        <v/>
      </c>
    </row>
    <row r="150" spans="1:7" x14ac:dyDescent="0.25">
      <c r="A150" s="7" t="str">
        <f ca="1">IF(ROWS($7:150)&lt;=$A$2,A$2,IF(ROWS($7:150)-SUM($A$2)&lt;=$A$3,A$3,IF(ROWS($7:150)-SUM($A$2:$A$3)&lt;=$A$4,A$4,IF(ROWS($7:150)-SUM($A$2:$A$4)&lt;=$A$5,A$5,IF(ROWS($7:150)-SUM($A$2:$A$5)&lt;=$A$6,A$6,"")))))</f>
        <v/>
      </c>
      <c r="B150" s="7" t="str">
        <f ca="1">IF(ROWS($7:150)&lt;=$A$2,B$2,IF(ROWS($7:150)-SUM($A$2)&lt;=$A$3,B$3,IF(ROWS($7:150)-SUM($A$2:$A$3)&lt;=$A$4,B$4,IF(ROWS($7:150)-SUM($A$2:$A$4)&lt;=$A$5,B$5,IF(ROWS($7:150)-SUM($A$2:$A$5)&lt;=$A$6,B$6,"")))))</f>
        <v/>
      </c>
      <c r="C150" s="7" t="str">
        <f ca="1">IF(ROWS($7:150)&lt;=$A$2,C$2,IF(ROWS($7:150)-SUM($A$2)&lt;=$A$3,C$3,IF(ROWS($7:150)-SUM($A$2:$A$3)&lt;=$A$4,C$4,IF(ROWS($7:150)-SUM($A$2:$A$4)&lt;=$A$5,C$5,IF(ROWS($7:150)-SUM($A$2:$A$5)&lt;=$A$6,C$6,"")))))</f>
        <v/>
      </c>
      <c r="D150" s="7" t="str">
        <f ca="1">IF(ROWS($7:150)&lt;=$A$2,D$2,IF(ROWS($7:150)-SUM($A$2)&lt;=$A$3,D$3,IF(ROWS($7:150)-SUM($A$2:$A$3)&lt;=$A$4,D$4,IF(ROWS($7:150)-SUM($A$2:$A$4)&lt;=$A$5,D$5,IF(ROWS($7:150)-SUM($A$2:$A$5)&lt;=$A$6,D$6,"")))))</f>
        <v/>
      </c>
      <c r="E150" s="7" t="str">
        <f ca="1">IF(ROWS($7:150)&lt;=$A$2,E$2,IF(ROWS($7:150)-SUM($A$2)&lt;=$A$3,E$3,IF(ROWS($7:150)-SUM($A$2:$A$3)&lt;=$A$4,E$4,IF(ROWS($7:150)-SUM($A$2:$A$4)&lt;=$A$5,E$5,IF(ROWS($7:150)-SUM($A$2:$A$5)&lt;=$A$6,E$6,"")))))</f>
        <v/>
      </c>
      <c r="F150" s="7" t="str">
        <f ca="1">IF(ROWS($7:150)&lt;=$A$2,F$2,IF(ROWS($7:150)-SUM($A$2)&lt;=$A$3,F$3,IF(ROWS($7:150)-SUM($A$2:$A$3)&lt;=$A$4,F$4,IF(ROWS($7:150)-SUM($A$2:$A$4)&lt;=$A$5,F$5,IF(ROWS($7:150)-SUM($A$2:$A$5)&lt;=$A$6,F$6,"")))))</f>
        <v/>
      </c>
      <c r="G150" s="7" t="str">
        <f ca="1">IF(ROWS($7:150)&lt;=$A$2,G$2,IF(ROWS($7:150)-SUM($A$2)&lt;=$A$3,G$3,IF(ROWS($7:150)-SUM($A$2:$A$3)&lt;=$A$4,G$4,IF(ROWS($7:150)-SUM($A$2:$A$4)&lt;=$A$5,G$5,IF(ROWS($7:150)-SUM($A$2:$A$5)&lt;=$A$6,G$6,"")))))</f>
        <v/>
      </c>
    </row>
    <row r="151" spans="1:7" x14ac:dyDescent="0.25">
      <c r="A151" s="7" t="str">
        <f ca="1">IF(ROWS($7:151)&lt;=$A$2,A$2,IF(ROWS($7:151)-SUM($A$2)&lt;=$A$3,A$3,IF(ROWS($7:151)-SUM($A$2:$A$3)&lt;=$A$4,A$4,IF(ROWS($7:151)-SUM($A$2:$A$4)&lt;=$A$5,A$5,IF(ROWS($7:151)-SUM($A$2:$A$5)&lt;=$A$6,A$6,"")))))</f>
        <v/>
      </c>
      <c r="B151" s="7" t="str">
        <f ca="1">IF(ROWS($7:151)&lt;=$A$2,B$2,IF(ROWS($7:151)-SUM($A$2)&lt;=$A$3,B$3,IF(ROWS($7:151)-SUM($A$2:$A$3)&lt;=$A$4,B$4,IF(ROWS($7:151)-SUM($A$2:$A$4)&lt;=$A$5,B$5,IF(ROWS($7:151)-SUM($A$2:$A$5)&lt;=$A$6,B$6,"")))))</f>
        <v/>
      </c>
      <c r="C151" s="7" t="str">
        <f ca="1">IF(ROWS($7:151)&lt;=$A$2,C$2,IF(ROWS($7:151)-SUM($A$2)&lt;=$A$3,C$3,IF(ROWS($7:151)-SUM($A$2:$A$3)&lt;=$A$4,C$4,IF(ROWS($7:151)-SUM($A$2:$A$4)&lt;=$A$5,C$5,IF(ROWS($7:151)-SUM($A$2:$A$5)&lt;=$A$6,C$6,"")))))</f>
        <v/>
      </c>
      <c r="D151" s="7" t="str">
        <f ca="1">IF(ROWS($7:151)&lt;=$A$2,D$2,IF(ROWS($7:151)-SUM($A$2)&lt;=$A$3,D$3,IF(ROWS($7:151)-SUM($A$2:$A$3)&lt;=$A$4,D$4,IF(ROWS($7:151)-SUM($A$2:$A$4)&lt;=$A$5,D$5,IF(ROWS($7:151)-SUM($A$2:$A$5)&lt;=$A$6,D$6,"")))))</f>
        <v/>
      </c>
      <c r="E151" s="7" t="str">
        <f ca="1">IF(ROWS($7:151)&lt;=$A$2,E$2,IF(ROWS($7:151)-SUM($A$2)&lt;=$A$3,E$3,IF(ROWS($7:151)-SUM($A$2:$A$3)&lt;=$A$4,E$4,IF(ROWS($7:151)-SUM($A$2:$A$4)&lt;=$A$5,E$5,IF(ROWS($7:151)-SUM($A$2:$A$5)&lt;=$A$6,E$6,"")))))</f>
        <v/>
      </c>
      <c r="F151" s="7" t="str">
        <f ca="1">IF(ROWS($7:151)&lt;=$A$2,F$2,IF(ROWS($7:151)-SUM($A$2)&lt;=$A$3,F$3,IF(ROWS($7:151)-SUM($A$2:$A$3)&lt;=$A$4,F$4,IF(ROWS($7:151)-SUM($A$2:$A$4)&lt;=$A$5,F$5,IF(ROWS($7:151)-SUM($A$2:$A$5)&lt;=$A$6,F$6,"")))))</f>
        <v/>
      </c>
      <c r="G151" s="7" t="str">
        <f ca="1">IF(ROWS($7:151)&lt;=$A$2,G$2,IF(ROWS($7:151)-SUM($A$2)&lt;=$A$3,G$3,IF(ROWS($7:151)-SUM($A$2:$A$3)&lt;=$A$4,G$4,IF(ROWS($7:151)-SUM($A$2:$A$4)&lt;=$A$5,G$5,IF(ROWS($7:151)-SUM($A$2:$A$5)&lt;=$A$6,G$6,"")))))</f>
        <v/>
      </c>
    </row>
    <row r="152" spans="1:7" x14ac:dyDescent="0.25">
      <c r="A152" s="7" t="str">
        <f ca="1">IF(ROWS($7:152)&lt;=$A$2,A$2,IF(ROWS($7:152)-SUM($A$2)&lt;=$A$3,A$3,IF(ROWS($7:152)-SUM($A$2:$A$3)&lt;=$A$4,A$4,IF(ROWS($7:152)-SUM($A$2:$A$4)&lt;=$A$5,A$5,IF(ROWS($7:152)-SUM($A$2:$A$5)&lt;=$A$6,A$6,"")))))</f>
        <v/>
      </c>
      <c r="B152" s="7" t="str">
        <f ca="1">IF(ROWS($7:152)&lt;=$A$2,B$2,IF(ROWS($7:152)-SUM($A$2)&lt;=$A$3,B$3,IF(ROWS($7:152)-SUM($A$2:$A$3)&lt;=$A$4,B$4,IF(ROWS($7:152)-SUM($A$2:$A$4)&lt;=$A$5,B$5,IF(ROWS($7:152)-SUM($A$2:$A$5)&lt;=$A$6,B$6,"")))))</f>
        <v/>
      </c>
      <c r="C152" s="7" t="str">
        <f ca="1">IF(ROWS($7:152)&lt;=$A$2,C$2,IF(ROWS($7:152)-SUM($A$2)&lt;=$A$3,C$3,IF(ROWS($7:152)-SUM($A$2:$A$3)&lt;=$A$4,C$4,IF(ROWS($7:152)-SUM($A$2:$A$4)&lt;=$A$5,C$5,IF(ROWS($7:152)-SUM($A$2:$A$5)&lt;=$A$6,C$6,"")))))</f>
        <v/>
      </c>
      <c r="D152" s="7" t="str">
        <f ca="1">IF(ROWS($7:152)&lt;=$A$2,D$2,IF(ROWS($7:152)-SUM($A$2)&lt;=$A$3,D$3,IF(ROWS($7:152)-SUM($A$2:$A$3)&lt;=$A$4,D$4,IF(ROWS($7:152)-SUM($A$2:$A$4)&lt;=$A$5,D$5,IF(ROWS($7:152)-SUM($A$2:$A$5)&lt;=$A$6,D$6,"")))))</f>
        <v/>
      </c>
      <c r="E152" s="7" t="str">
        <f ca="1">IF(ROWS($7:152)&lt;=$A$2,E$2,IF(ROWS($7:152)-SUM($A$2)&lt;=$A$3,E$3,IF(ROWS($7:152)-SUM($A$2:$A$3)&lt;=$A$4,E$4,IF(ROWS($7:152)-SUM($A$2:$A$4)&lt;=$A$5,E$5,IF(ROWS($7:152)-SUM($A$2:$A$5)&lt;=$A$6,E$6,"")))))</f>
        <v/>
      </c>
      <c r="F152" s="7" t="str">
        <f ca="1">IF(ROWS($7:152)&lt;=$A$2,F$2,IF(ROWS($7:152)-SUM($A$2)&lt;=$A$3,F$3,IF(ROWS($7:152)-SUM($A$2:$A$3)&lt;=$A$4,F$4,IF(ROWS($7:152)-SUM($A$2:$A$4)&lt;=$A$5,F$5,IF(ROWS($7:152)-SUM($A$2:$A$5)&lt;=$A$6,F$6,"")))))</f>
        <v/>
      </c>
      <c r="G152" s="7" t="str">
        <f ca="1">IF(ROWS($7:152)&lt;=$A$2,G$2,IF(ROWS($7:152)-SUM($A$2)&lt;=$A$3,G$3,IF(ROWS($7:152)-SUM($A$2:$A$3)&lt;=$A$4,G$4,IF(ROWS($7:152)-SUM($A$2:$A$4)&lt;=$A$5,G$5,IF(ROWS($7:152)-SUM($A$2:$A$5)&lt;=$A$6,G$6,"")))))</f>
        <v/>
      </c>
    </row>
    <row r="153" spans="1:7" x14ac:dyDescent="0.25">
      <c r="A153" s="7" t="str">
        <f ca="1">IF(ROWS($7:153)&lt;=$A$2,A$2,IF(ROWS($7:153)-SUM($A$2)&lt;=$A$3,A$3,IF(ROWS($7:153)-SUM($A$2:$A$3)&lt;=$A$4,A$4,IF(ROWS($7:153)-SUM($A$2:$A$4)&lt;=$A$5,A$5,IF(ROWS($7:153)-SUM($A$2:$A$5)&lt;=$A$6,A$6,"")))))</f>
        <v/>
      </c>
      <c r="B153" s="7" t="str">
        <f ca="1">IF(ROWS($7:153)&lt;=$A$2,B$2,IF(ROWS($7:153)-SUM($A$2)&lt;=$A$3,B$3,IF(ROWS($7:153)-SUM($A$2:$A$3)&lt;=$A$4,B$4,IF(ROWS($7:153)-SUM($A$2:$A$4)&lt;=$A$5,B$5,IF(ROWS($7:153)-SUM($A$2:$A$5)&lt;=$A$6,B$6,"")))))</f>
        <v/>
      </c>
      <c r="C153" s="7" t="str">
        <f ca="1">IF(ROWS($7:153)&lt;=$A$2,C$2,IF(ROWS($7:153)-SUM($A$2)&lt;=$A$3,C$3,IF(ROWS($7:153)-SUM($A$2:$A$3)&lt;=$A$4,C$4,IF(ROWS($7:153)-SUM($A$2:$A$4)&lt;=$A$5,C$5,IF(ROWS($7:153)-SUM($A$2:$A$5)&lt;=$A$6,C$6,"")))))</f>
        <v/>
      </c>
      <c r="D153" s="7" t="str">
        <f ca="1">IF(ROWS($7:153)&lt;=$A$2,D$2,IF(ROWS($7:153)-SUM($A$2)&lt;=$A$3,D$3,IF(ROWS($7:153)-SUM($A$2:$A$3)&lt;=$A$4,D$4,IF(ROWS($7:153)-SUM($A$2:$A$4)&lt;=$A$5,D$5,IF(ROWS($7:153)-SUM($A$2:$A$5)&lt;=$A$6,D$6,"")))))</f>
        <v/>
      </c>
      <c r="E153" s="7" t="str">
        <f ca="1">IF(ROWS($7:153)&lt;=$A$2,E$2,IF(ROWS($7:153)-SUM($A$2)&lt;=$A$3,E$3,IF(ROWS($7:153)-SUM($A$2:$A$3)&lt;=$A$4,E$4,IF(ROWS($7:153)-SUM($A$2:$A$4)&lt;=$A$5,E$5,IF(ROWS($7:153)-SUM($A$2:$A$5)&lt;=$A$6,E$6,"")))))</f>
        <v/>
      </c>
      <c r="F153" s="7" t="str">
        <f ca="1">IF(ROWS($7:153)&lt;=$A$2,F$2,IF(ROWS($7:153)-SUM($A$2)&lt;=$A$3,F$3,IF(ROWS($7:153)-SUM($A$2:$A$3)&lt;=$A$4,F$4,IF(ROWS($7:153)-SUM($A$2:$A$4)&lt;=$A$5,F$5,IF(ROWS($7:153)-SUM($A$2:$A$5)&lt;=$A$6,F$6,"")))))</f>
        <v/>
      </c>
      <c r="G153" s="7" t="str">
        <f ca="1">IF(ROWS($7:153)&lt;=$A$2,G$2,IF(ROWS($7:153)-SUM($A$2)&lt;=$A$3,G$3,IF(ROWS($7:153)-SUM($A$2:$A$3)&lt;=$A$4,G$4,IF(ROWS($7:153)-SUM($A$2:$A$4)&lt;=$A$5,G$5,IF(ROWS($7:153)-SUM($A$2:$A$5)&lt;=$A$6,G$6,"")))))</f>
        <v/>
      </c>
    </row>
    <row r="154" spans="1:7" x14ac:dyDescent="0.25">
      <c r="A154" s="7" t="str">
        <f ca="1">IF(ROWS($7:154)&lt;=$A$2,A$2,IF(ROWS($7:154)-SUM($A$2)&lt;=$A$3,A$3,IF(ROWS($7:154)-SUM($A$2:$A$3)&lt;=$A$4,A$4,IF(ROWS($7:154)-SUM($A$2:$A$4)&lt;=$A$5,A$5,IF(ROWS($7:154)-SUM($A$2:$A$5)&lt;=$A$6,A$6,"")))))</f>
        <v/>
      </c>
      <c r="B154" s="7" t="str">
        <f ca="1">IF(ROWS($7:154)&lt;=$A$2,B$2,IF(ROWS($7:154)-SUM($A$2)&lt;=$A$3,B$3,IF(ROWS($7:154)-SUM($A$2:$A$3)&lt;=$A$4,B$4,IF(ROWS($7:154)-SUM($A$2:$A$4)&lt;=$A$5,B$5,IF(ROWS($7:154)-SUM($A$2:$A$5)&lt;=$A$6,B$6,"")))))</f>
        <v/>
      </c>
      <c r="C154" s="7" t="str">
        <f ca="1">IF(ROWS($7:154)&lt;=$A$2,C$2,IF(ROWS($7:154)-SUM($A$2)&lt;=$A$3,C$3,IF(ROWS($7:154)-SUM($A$2:$A$3)&lt;=$A$4,C$4,IF(ROWS($7:154)-SUM($A$2:$A$4)&lt;=$A$5,C$5,IF(ROWS($7:154)-SUM($A$2:$A$5)&lt;=$A$6,C$6,"")))))</f>
        <v/>
      </c>
      <c r="D154" s="7" t="str">
        <f ca="1">IF(ROWS($7:154)&lt;=$A$2,D$2,IF(ROWS($7:154)-SUM($A$2)&lt;=$A$3,D$3,IF(ROWS($7:154)-SUM($A$2:$A$3)&lt;=$A$4,D$4,IF(ROWS($7:154)-SUM($A$2:$A$4)&lt;=$A$5,D$5,IF(ROWS($7:154)-SUM($A$2:$A$5)&lt;=$A$6,D$6,"")))))</f>
        <v/>
      </c>
      <c r="E154" s="7" t="str">
        <f ca="1">IF(ROWS($7:154)&lt;=$A$2,E$2,IF(ROWS($7:154)-SUM($A$2)&lt;=$A$3,E$3,IF(ROWS($7:154)-SUM($A$2:$A$3)&lt;=$A$4,E$4,IF(ROWS($7:154)-SUM($A$2:$A$4)&lt;=$A$5,E$5,IF(ROWS($7:154)-SUM($A$2:$A$5)&lt;=$A$6,E$6,"")))))</f>
        <v/>
      </c>
      <c r="F154" s="7" t="str">
        <f ca="1">IF(ROWS($7:154)&lt;=$A$2,F$2,IF(ROWS($7:154)-SUM($A$2)&lt;=$A$3,F$3,IF(ROWS($7:154)-SUM($A$2:$A$3)&lt;=$A$4,F$4,IF(ROWS($7:154)-SUM($A$2:$A$4)&lt;=$A$5,F$5,IF(ROWS($7:154)-SUM($A$2:$A$5)&lt;=$A$6,F$6,"")))))</f>
        <v/>
      </c>
      <c r="G154" s="7" t="str">
        <f ca="1">IF(ROWS($7:154)&lt;=$A$2,G$2,IF(ROWS($7:154)-SUM($A$2)&lt;=$A$3,G$3,IF(ROWS($7:154)-SUM($A$2:$A$3)&lt;=$A$4,G$4,IF(ROWS($7:154)-SUM($A$2:$A$4)&lt;=$A$5,G$5,IF(ROWS($7:154)-SUM($A$2:$A$5)&lt;=$A$6,G$6,"")))))</f>
        <v/>
      </c>
    </row>
    <row r="155" spans="1:7" x14ac:dyDescent="0.25">
      <c r="A155" s="7" t="str">
        <f ca="1">IF(ROWS($7:155)&lt;=$A$2,A$2,IF(ROWS($7:155)-SUM($A$2)&lt;=$A$3,A$3,IF(ROWS($7:155)-SUM($A$2:$A$3)&lt;=$A$4,A$4,IF(ROWS($7:155)-SUM($A$2:$A$4)&lt;=$A$5,A$5,IF(ROWS($7:155)-SUM($A$2:$A$5)&lt;=$A$6,A$6,"")))))</f>
        <v/>
      </c>
      <c r="B155" s="7" t="str">
        <f ca="1">IF(ROWS($7:155)&lt;=$A$2,B$2,IF(ROWS($7:155)-SUM($A$2)&lt;=$A$3,B$3,IF(ROWS($7:155)-SUM($A$2:$A$3)&lt;=$A$4,B$4,IF(ROWS($7:155)-SUM($A$2:$A$4)&lt;=$A$5,B$5,IF(ROWS($7:155)-SUM($A$2:$A$5)&lt;=$A$6,B$6,"")))))</f>
        <v/>
      </c>
      <c r="C155" s="7" t="str">
        <f ca="1">IF(ROWS($7:155)&lt;=$A$2,C$2,IF(ROWS($7:155)-SUM($A$2)&lt;=$A$3,C$3,IF(ROWS($7:155)-SUM($A$2:$A$3)&lt;=$A$4,C$4,IF(ROWS($7:155)-SUM($A$2:$A$4)&lt;=$A$5,C$5,IF(ROWS($7:155)-SUM($A$2:$A$5)&lt;=$A$6,C$6,"")))))</f>
        <v/>
      </c>
      <c r="D155" s="7" t="str">
        <f ca="1">IF(ROWS($7:155)&lt;=$A$2,D$2,IF(ROWS($7:155)-SUM($A$2)&lt;=$A$3,D$3,IF(ROWS($7:155)-SUM($A$2:$A$3)&lt;=$A$4,D$4,IF(ROWS($7:155)-SUM($A$2:$A$4)&lt;=$A$5,D$5,IF(ROWS($7:155)-SUM($A$2:$A$5)&lt;=$A$6,D$6,"")))))</f>
        <v/>
      </c>
      <c r="E155" s="7" t="str">
        <f ca="1">IF(ROWS($7:155)&lt;=$A$2,E$2,IF(ROWS($7:155)-SUM($A$2)&lt;=$A$3,E$3,IF(ROWS($7:155)-SUM($A$2:$A$3)&lt;=$A$4,E$4,IF(ROWS($7:155)-SUM($A$2:$A$4)&lt;=$A$5,E$5,IF(ROWS($7:155)-SUM($A$2:$A$5)&lt;=$A$6,E$6,"")))))</f>
        <v/>
      </c>
      <c r="F155" s="7" t="str">
        <f ca="1">IF(ROWS($7:155)&lt;=$A$2,F$2,IF(ROWS($7:155)-SUM($A$2)&lt;=$A$3,F$3,IF(ROWS($7:155)-SUM($A$2:$A$3)&lt;=$A$4,F$4,IF(ROWS($7:155)-SUM($A$2:$A$4)&lt;=$A$5,F$5,IF(ROWS($7:155)-SUM($A$2:$A$5)&lt;=$A$6,F$6,"")))))</f>
        <v/>
      </c>
      <c r="G155" s="7" t="str">
        <f ca="1">IF(ROWS($7:155)&lt;=$A$2,G$2,IF(ROWS($7:155)-SUM($A$2)&lt;=$A$3,G$3,IF(ROWS($7:155)-SUM($A$2:$A$3)&lt;=$A$4,G$4,IF(ROWS($7:155)-SUM($A$2:$A$4)&lt;=$A$5,G$5,IF(ROWS($7:155)-SUM($A$2:$A$5)&lt;=$A$6,G$6,"")))))</f>
        <v/>
      </c>
    </row>
    <row r="156" spans="1:7" x14ac:dyDescent="0.25">
      <c r="A156" s="7" t="str">
        <f ca="1">IF(ROWS($7:156)&lt;=$A$2,A$2,IF(ROWS($7:156)-SUM($A$2)&lt;=$A$3,A$3,IF(ROWS($7:156)-SUM($A$2:$A$3)&lt;=$A$4,A$4,IF(ROWS($7:156)-SUM($A$2:$A$4)&lt;=$A$5,A$5,IF(ROWS($7:156)-SUM($A$2:$A$5)&lt;=$A$6,A$6,"")))))</f>
        <v/>
      </c>
      <c r="B156" s="7" t="str">
        <f ca="1">IF(ROWS($7:156)&lt;=$A$2,B$2,IF(ROWS($7:156)-SUM($A$2)&lt;=$A$3,B$3,IF(ROWS($7:156)-SUM($A$2:$A$3)&lt;=$A$4,B$4,IF(ROWS($7:156)-SUM($A$2:$A$4)&lt;=$A$5,B$5,IF(ROWS($7:156)-SUM($A$2:$A$5)&lt;=$A$6,B$6,"")))))</f>
        <v/>
      </c>
      <c r="C156" s="7" t="str">
        <f ca="1">IF(ROWS($7:156)&lt;=$A$2,C$2,IF(ROWS($7:156)-SUM($A$2)&lt;=$A$3,C$3,IF(ROWS($7:156)-SUM($A$2:$A$3)&lt;=$A$4,C$4,IF(ROWS($7:156)-SUM($A$2:$A$4)&lt;=$A$5,C$5,IF(ROWS($7:156)-SUM($A$2:$A$5)&lt;=$A$6,C$6,"")))))</f>
        <v/>
      </c>
      <c r="D156" s="7" t="str">
        <f ca="1">IF(ROWS($7:156)&lt;=$A$2,D$2,IF(ROWS($7:156)-SUM($A$2)&lt;=$A$3,D$3,IF(ROWS($7:156)-SUM($A$2:$A$3)&lt;=$A$4,D$4,IF(ROWS($7:156)-SUM($A$2:$A$4)&lt;=$A$5,D$5,IF(ROWS($7:156)-SUM($A$2:$A$5)&lt;=$A$6,D$6,"")))))</f>
        <v/>
      </c>
      <c r="E156" s="7" t="str">
        <f ca="1">IF(ROWS($7:156)&lt;=$A$2,E$2,IF(ROWS($7:156)-SUM($A$2)&lt;=$A$3,E$3,IF(ROWS($7:156)-SUM($A$2:$A$3)&lt;=$A$4,E$4,IF(ROWS($7:156)-SUM($A$2:$A$4)&lt;=$A$5,E$5,IF(ROWS($7:156)-SUM($A$2:$A$5)&lt;=$A$6,E$6,"")))))</f>
        <v/>
      </c>
      <c r="F156" s="7" t="str">
        <f ca="1">IF(ROWS($7:156)&lt;=$A$2,F$2,IF(ROWS($7:156)-SUM($A$2)&lt;=$A$3,F$3,IF(ROWS($7:156)-SUM($A$2:$A$3)&lt;=$A$4,F$4,IF(ROWS($7:156)-SUM($A$2:$A$4)&lt;=$A$5,F$5,IF(ROWS($7:156)-SUM($A$2:$A$5)&lt;=$A$6,F$6,"")))))</f>
        <v/>
      </c>
      <c r="G156" s="7" t="str">
        <f ca="1">IF(ROWS($7:156)&lt;=$A$2,G$2,IF(ROWS($7:156)-SUM($A$2)&lt;=$A$3,G$3,IF(ROWS($7:156)-SUM($A$2:$A$3)&lt;=$A$4,G$4,IF(ROWS($7:156)-SUM($A$2:$A$4)&lt;=$A$5,G$5,IF(ROWS($7:156)-SUM($A$2:$A$5)&lt;=$A$6,G$6,"")))))</f>
        <v/>
      </c>
    </row>
    <row r="157" spans="1:7" x14ac:dyDescent="0.25">
      <c r="A157" s="7" t="str">
        <f ca="1">IF(ROWS($7:157)&lt;=$A$2,A$2,IF(ROWS($7:157)-SUM($A$2)&lt;=$A$3,A$3,IF(ROWS($7:157)-SUM($A$2:$A$3)&lt;=$A$4,A$4,IF(ROWS($7:157)-SUM($A$2:$A$4)&lt;=$A$5,A$5,IF(ROWS($7:157)-SUM($A$2:$A$5)&lt;=$A$6,A$6,"")))))</f>
        <v/>
      </c>
      <c r="B157" s="7" t="str">
        <f ca="1">IF(ROWS($7:157)&lt;=$A$2,B$2,IF(ROWS($7:157)-SUM($A$2)&lt;=$A$3,B$3,IF(ROWS($7:157)-SUM($A$2:$A$3)&lt;=$A$4,B$4,IF(ROWS($7:157)-SUM($A$2:$A$4)&lt;=$A$5,B$5,IF(ROWS($7:157)-SUM($A$2:$A$5)&lt;=$A$6,B$6,"")))))</f>
        <v/>
      </c>
      <c r="C157" s="7" t="str">
        <f ca="1">IF(ROWS($7:157)&lt;=$A$2,C$2,IF(ROWS($7:157)-SUM($A$2)&lt;=$A$3,C$3,IF(ROWS($7:157)-SUM($A$2:$A$3)&lt;=$A$4,C$4,IF(ROWS($7:157)-SUM($A$2:$A$4)&lt;=$A$5,C$5,IF(ROWS($7:157)-SUM($A$2:$A$5)&lt;=$A$6,C$6,"")))))</f>
        <v/>
      </c>
      <c r="D157" s="7" t="str">
        <f ca="1">IF(ROWS($7:157)&lt;=$A$2,D$2,IF(ROWS($7:157)-SUM($A$2)&lt;=$A$3,D$3,IF(ROWS($7:157)-SUM($A$2:$A$3)&lt;=$A$4,D$4,IF(ROWS($7:157)-SUM($A$2:$A$4)&lt;=$A$5,D$5,IF(ROWS($7:157)-SUM($A$2:$A$5)&lt;=$A$6,D$6,"")))))</f>
        <v/>
      </c>
      <c r="E157" s="7" t="str">
        <f ca="1">IF(ROWS($7:157)&lt;=$A$2,E$2,IF(ROWS($7:157)-SUM($A$2)&lt;=$A$3,E$3,IF(ROWS($7:157)-SUM($A$2:$A$3)&lt;=$A$4,E$4,IF(ROWS($7:157)-SUM($A$2:$A$4)&lt;=$A$5,E$5,IF(ROWS($7:157)-SUM($A$2:$A$5)&lt;=$A$6,E$6,"")))))</f>
        <v/>
      </c>
      <c r="F157" s="7" t="str">
        <f ca="1">IF(ROWS($7:157)&lt;=$A$2,F$2,IF(ROWS($7:157)-SUM($A$2)&lt;=$A$3,F$3,IF(ROWS($7:157)-SUM($A$2:$A$3)&lt;=$A$4,F$4,IF(ROWS($7:157)-SUM($A$2:$A$4)&lt;=$A$5,F$5,IF(ROWS($7:157)-SUM($A$2:$A$5)&lt;=$A$6,F$6,"")))))</f>
        <v/>
      </c>
      <c r="G157" s="7" t="str">
        <f ca="1">IF(ROWS($7:157)&lt;=$A$2,G$2,IF(ROWS($7:157)-SUM($A$2)&lt;=$A$3,G$3,IF(ROWS($7:157)-SUM($A$2:$A$3)&lt;=$A$4,G$4,IF(ROWS($7:157)-SUM($A$2:$A$4)&lt;=$A$5,G$5,IF(ROWS($7:157)-SUM($A$2:$A$5)&lt;=$A$6,G$6,"")))))</f>
        <v/>
      </c>
    </row>
    <row r="158" spans="1:7" x14ac:dyDescent="0.25">
      <c r="A158" s="7" t="str">
        <f ca="1">IF(ROWS($7:158)&lt;=$A$2,A$2,IF(ROWS($7:158)-SUM($A$2)&lt;=$A$3,A$3,IF(ROWS($7:158)-SUM($A$2:$A$3)&lt;=$A$4,A$4,IF(ROWS($7:158)-SUM($A$2:$A$4)&lt;=$A$5,A$5,IF(ROWS($7:158)-SUM($A$2:$A$5)&lt;=$A$6,A$6,"")))))</f>
        <v/>
      </c>
      <c r="B158" s="7" t="str">
        <f ca="1">IF(ROWS($7:158)&lt;=$A$2,B$2,IF(ROWS($7:158)-SUM($A$2)&lt;=$A$3,B$3,IF(ROWS($7:158)-SUM($A$2:$A$3)&lt;=$A$4,B$4,IF(ROWS($7:158)-SUM($A$2:$A$4)&lt;=$A$5,B$5,IF(ROWS($7:158)-SUM($A$2:$A$5)&lt;=$A$6,B$6,"")))))</f>
        <v/>
      </c>
      <c r="C158" s="7" t="str">
        <f ca="1">IF(ROWS($7:158)&lt;=$A$2,C$2,IF(ROWS($7:158)-SUM($A$2)&lt;=$A$3,C$3,IF(ROWS($7:158)-SUM($A$2:$A$3)&lt;=$A$4,C$4,IF(ROWS($7:158)-SUM($A$2:$A$4)&lt;=$A$5,C$5,IF(ROWS($7:158)-SUM($A$2:$A$5)&lt;=$A$6,C$6,"")))))</f>
        <v/>
      </c>
      <c r="D158" s="7" t="str">
        <f ca="1">IF(ROWS($7:158)&lt;=$A$2,D$2,IF(ROWS($7:158)-SUM($A$2)&lt;=$A$3,D$3,IF(ROWS($7:158)-SUM($A$2:$A$3)&lt;=$A$4,D$4,IF(ROWS($7:158)-SUM($A$2:$A$4)&lt;=$A$5,D$5,IF(ROWS($7:158)-SUM($A$2:$A$5)&lt;=$A$6,D$6,"")))))</f>
        <v/>
      </c>
      <c r="E158" s="7" t="str">
        <f ca="1">IF(ROWS($7:158)&lt;=$A$2,E$2,IF(ROWS($7:158)-SUM($A$2)&lt;=$A$3,E$3,IF(ROWS($7:158)-SUM($A$2:$A$3)&lt;=$A$4,E$4,IF(ROWS($7:158)-SUM($A$2:$A$4)&lt;=$A$5,E$5,IF(ROWS($7:158)-SUM($A$2:$A$5)&lt;=$A$6,E$6,"")))))</f>
        <v/>
      </c>
      <c r="F158" s="7" t="str">
        <f ca="1">IF(ROWS($7:158)&lt;=$A$2,F$2,IF(ROWS($7:158)-SUM($A$2)&lt;=$A$3,F$3,IF(ROWS($7:158)-SUM($A$2:$A$3)&lt;=$A$4,F$4,IF(ROWS($7:158)-SUM($A$2:$A$4)&lt;=$A$5,F$5,IF(ROWS($7:158)-SUM($A$2:$A$5)&lt;=$A$6,F$6,"")))))</f>
        <v/>
      </c>
      <c r="G158" s="7" t="str">
        <f ca="1">IF(ROWS($7:158)&lt;=$A$2,G$2,IF(ROWS($7:158)-SUM($A$2)&lt;=$A$3,G$3,IF(ROWS($7:158)-SUM($A$2:$A$3)&lt;=$A$4,G$4,IF(ROWS($7:158)-SUM($A$2:$A$4)&lt;=$A$5,G$5,IF(ROWS($7:158)-SUM($A$2:$A$5)&lt;=$A$6,G$6,"")))))</f>
        <v/>
      </c>
    </row>
    <row r="159" spans="1:7" x14ac:dyDescent="0.25">
      <c r="A159" s="7" t="str">
        <f ca="1">IF(ROWS($7:159)&lt;=$A$2,A$2,IF(ROWS($7:159)-SUM($A$2)&lt;=$A$3,A$3,IF(ROWS($7:159)-SUM($A$2:$A$3)&lt;=$A$4,A$4,IF(ROWS($7:159)-SUM($A$2:$A$4)&lt;=$A$5,A$5,IF(ROWS($7:159)-SUM($A$2:$A$5)&lt;=$A$6,A$6,"")))))</f>
        <v/>
      </c>
      <c r="B159" s="7" t="str">
        <f ca="1">IF(ROWS($7:159)&lt;=$A$2,B$2,IF(ROWS($7:159)-SUM($A$2)&lt;=$A$3,B$3,IF(ROWS($7:159)-SUM($A$2:$A$3)&lt;=$A$4,B$4,IF(ROWS($7:159)-SUM($A$2:$A$4)&lt;=$A$5,B$5,IF(ROWS($7:159)-SUM($A$2:$A$5)&lt;=$A$6,B$6,"")))))</f>
        <v/>
      </c>
      <c r="C159" s="7" t="str">
        <f ca="1">IF(ROWS($7:159)&lt;=$A$2,C$2,IF(ROWS($7:159)-SUM($A$2)&lt;=$A$3,C$3,IF(ROWS($7:159)-SUM($A$2:$A$3)&lt;=$A$4,C$4,IF(ROWS($7:159)-SUM($A$2:$A$4)&lt;=$A$5,C$5,IF(ROWS($7:159)-SUM($A$2:$A$5)&lt;=$A$6,C$6,"")))))</f>
        <v/>
      </c>
      <c r="D159" s="7" t="str">
        <f ca="1">IF(ROWS($7:159)&lt;=$A$2,D$2,IF(ROWS($7:159)-SUM($A$2)&lt;=$A$3,D$3,IF(ROWS($7:159)-SUM($A$2:$A$3)&lt;=$A$4,D$4,IF(ROWS($7:159)-SUM($A$2:$A$4)&lt;=$A$5,D$5,IF(ROWS($7:159)-SUM($A$2:$A$5)&lt;=$A$6,D$6,"")))))</f>
        <v/>
      </c>
      <c r="E159" s="7" t="str">
        <f ca="1">IF(ROWS($7:159)&lt;=$A$2,E$2,IF(ROWS($7:159)-SUM($A$2)&lt;=$A$3,E$3,IF(ROWS($7:159)-SUM($A$2:$A$3)&lt;=$A$4,E$4,IF(ROWS($7:159)-SUM($A$2:$A$4)&lt;=$A$5,E$5,IF(ROWS($7:159)-SUM($A$2:$A$5)&lt;=$A$6,E$6,"")))))</f>
        <v/>
      </c>
      <c r="F159" s="7" t="str">
        <f ca="1">IF(ROWS($7:159)&lt;=$A$2,F$2,IF(ROWS($7:159)-SUM($A$2)&lt;=$A$3,F$3,IF(ROWS($7:159)-SUM($A$2:$A$3)&lt;=$A$4,F$4,IF(ROWS($7:159)-SUM($A$2:$A$4)&lt;=$A$5,F$5,IF(ROWS($7:159)-SUM($A$2:$A$5)&lt;=$A$6,F$6,"")))))</f>
        <v/>
      </c>
      <c r="G159" s="7" t="str">
        <f ca="1">IF(ROWS($7:159)&lt;=$A$2,G$2,IF(ROWS($7:159)-SUM($A$2)&lt;=$A$3,G$3,IF(ROWS($7:159)-SUM($A$2:$A$3)&lt;=$A$4,G$4,IF(ROWS($7:159)-SUM($A$2:$A$4)&lt;=$A$5,G$5,IF(ROWS($7:159)-SUM($A$2:$A$5)&lt;=$A$6,G$6,"")))))</f>
        <v/>
      </c>
    </row>
    <row r="160" spans="1:7" x14ac:dyDescent="0.25">
      <c r="A160" s="7" t="str">
        <f ca="1">IF(ROWS($7:160)&lt;=$A$2,A$2,IF(ROWS($7:160)-SUM($A$2)&lt;=$A$3,A$3,IF(ROWS($7:160)-SUM($A$2:$A$3)&lt;=$A$4,A$4,IF(ROWS($7:160)-SUM($A$2:$A$4)&lt;=$A$5,A$5,IF(ROWS($7:160)-SUM($A$2:$A$5)&lt;=$A$6,A$6,"")))))</f>
        <v/>
      </c>
      <c r="B160" s="7" t="str">
        <f ca="1">IF(ROWS($7:160)&lt;=$A$2,B$2,IF(ROWS($7:160)-SUM($A$2)&lt;=$A$3,B$3,IF(ROWS($7:160)-SUM($A$2:$A$3)&lt;=$A$4,B$4,IF(ROWS($7:160)-SUM($A$2:$A$4)&lt;=$A$5,B$5,IF(ROWS($7:160)-SUM($A$2:$A$5)&lt;=$A$6,B$6,"")))))</f>
        <v/>
      </c>
      <c r="C160" s="7" t="str">
        <f ca="1">IF(ROWS($7:160)&lt;=$A$2,C$2,IF(ROWS($7:160)-SUM($A$2)&lt;=$A$3,C$3,IF(ROWS($7:160)-SUM($A$2:$A$3)&lt;=$A$4,C$4,IF(ROWS($7:160)-SUM($A$2:$A$4)&lt;=$A$5,C$5,IF(ROWS($7:160)-SUM($A$2:$A$5)&lt;=$A$6,C$6,"")))))</f>
        <v/>
      </c>
      <c r="D160" s="7" t="str">
        <f ca="1">IF(ROWS($7:160)&lt;=$A$2,D$2,IF(ROWS($7:160)-SUM($A$2)&lt;=$A$3,D$3,IF(ROWS($7:160)-SUM($A$2:$A$3)&lt;=$A$4,D$4,IF(ROWS($7:160)-SUM($A$2:$A$4)&lt;=$A$5,D$5,IF(ROWS($7:160)-SUM($A$2:$A$5)&lt;=$A$6,D$6,"")))))</f>
        <v/>
      </c>
      <c r="E160" s="7" t="str">
        <f ca="1">IF(ROWS($7:160)&lt;=$A$2,E$2,IF(ROWS($7:160)-SUM($A$2)&lt;=$A$3,E$3,IF(ROWS($7:160)-SUM($A$2:$A$3)&lt;=$A$4,E$4,IF(ROWS($7:160)-SUM($A$2:$A$4)&lt;=$A$5,E$5,IF(ROWS($7:160)-SUM($A$2:$A$5)&lt;=$A$6,E$6,"")))))</f>
        <v/>
      </c>
      <c r="F160" s="7" t="str">
        <f ca="1">IF(ROWS($7:160)&lt;=$A$2,F$2,IF(ROWS($7:160)-SUM($A$2)&lt;=$A$3,F$3,IF(ROWS($7:160)-SUM($A$2:$A$3)&lt;=$A$4,F$4,IF(ROWS($7:160)-SUM($A$2:$A$4)&lt;=$A$5,F$5,IF(ROWS($7:160)-SUM($A$2:$A$5)&lt;=$A$6,F$6,"")))))</f>
        <v/>
      </c>
      <c r="G160" s="7" t="str">
        <f ca="1">IF(ROWS($7:160)&lt;=$A$2,G$2,IF(ROWS($7:160)-SUM($A$2)&lt;=$A$3,G$3,IF(ROWS($7:160)-SUM($A$2:$A$3)&lt;=$A$4,G$4,IF(ROWS($7:160)-SUM($A$2:$A$4)&lt;=$A$5,G$5,IF(ROWS($7:160)-SUM($A$2:$A$5)&lt;=$A$6,G$6,"")))))</f>
        <v/>
      </c>
    </row>
    <row r="161" spans="1:7" x14ac:dyDescent="0.25">
      <c r="A161" s="7" t="str">
        <f ca="1">IF(ROWS($7:161)&lt;=$A$2,A$2,IF(ROWS($7:161)-SUM($A$2)&lt;=$A$3,A$3,IF(ROWS($7:161)-SUM($A$2:$A$3)&lt;=$A$4,A$4,IF(ROWS($7:161)-SUM($A$2:$A$4)&lt;=$A$5,A$5,IF(ROWS($7:161)-SUM($A$2:$A$5)&lt;=$A$6,A$6,"")))))</f>
        <v/>
      </c>
      <c r="B161" s="7" t="str">
        <f ca="1">IF(ROWS($7:161)&lt;=$A$2,B$2,IF(ROWS($7:161)-SUM($A$2)&lt;=$A$3,B$3,IF(ROWS($7:161)-SUM($A$2:$A$3)&lt;=$A$4,B$4,IF(ROWS($7:161)-SUM($A$2:$A$4)&lt;=$A$5,B$5,IF(ROWS($7:161)-SUM($A$2:$A$5)&lt;=$A$6,B$6,"")))))</f>
        <v/>
      </c>
      <c r="C161" s="7" t="str">
        <f ca="1">IF(ROWS($7:161)&lt;=$A$2,C$2,IF(ROWS($7:161)-SUM($A$2)&lt;=$A$3,C$3,IF(ROWS($7:161)-SUM($A$2:$A$3)&lt;=$A$4,C$4,IF(ROWS($7:161)-SUM($A$2:$A$4)&lt;=$A$5,C$5,IF(ROWS($7:161)-SUM($A$2:$A$5)&lt;=$A$6,C$6,"")))))</f>
        <v/>
      </c>
      <c r="D161" s="7" t="str">
        <f ca="1">IF(ROWS($7:161)&lt;=$A$2,D$2,IF(ROWS($7:161)-SUM($A$2)&lt;=$A$3,D$3,IF(ROWS($7:161)-SUM($A$2:$A$3)&lt;=$A$4,D$4,IF(ROWS($7:161)-SUM($A$2:$A$4)&lt;=$A$5,D$5,IF(ROWS($7:161)-SUM($A$2:$A$5)&lt;=$A$6,D$6,"")))))</f>
        <v/>
      </c>
      <c r="E161" s="7" t="str">
        <f ca="1">IF(ROWS($7:161)&lt;=$A$2,E$2,IF(ROWS($7:161)-SUM($A$2)&lt;=$A$3,E$3,IF(ROWS($7:161)-SUM($A$2:$A$3)&lt;=$A$4,E$4,IF(ROWS($7:161)-SUM($A$2:$A$4)&lt;=$A$5,E$5,IF(ROWS($7:161)-SUM($A$2:$A$5)&lt;=$A$6,E$6,"")))))</f>
        <v/>
      </c>
      <c r="F161" s="7" t="str">
        <f ca="1">IF(ROWS($7:161)&lt;=$A$2,F$2,IF(ROWS($7:161)-SUM($A$2)&lt;=$A$3,F$3,IF(ROWS($7:161)-SUM($A$2:$A$3)&lt;=$A$4,F$4,IF(ROWS($7:161)-SUM($A$2:$A$4)&lt;=$A$5,F$5,IF(ROWS($7:161)-SUM($A$2:$A$5)&lt;=$A$6,F$6,"")))))</f>
        <v/>
      </c>
      <c r="G161" s="7" t="str">
        <f ca="1">IF(ROWS($7:161)&lt;=$A$2,G$2,IF(ROWS($7:161)-SUM($A$2)&lt;=$A$3,G$3,IF(ROWS($7:161)-SUM($A$2:$A$3)&lt;=$A$4,G$4,IF(ROWS($7:161)-SUM($A$2:$A$4)&lt;=$A$5,G$5,IF(ROWS($7:161)-SUM($A$2:$A$5)&lt;=$A$6,G$6,"")))))</f>
        <v/>
      </c>
    </row>
    <row r="162" spans="1:7" x14ac:dyDescent="0.25">
      <c r="A162" s="7" t="str">
        <f ca="1">IF(ROWS($7:162)&lt;=$A$2,A$2,IF(ROWS($7:162)-SUM($A$2)&lt;=$A$3,A$3,IF(ROWS($7:162)-SUM($A$2:$A$3)&lt;=$A$4,A$4,IF(ROWS($7:162)-SUM($A$2:$A$4)&lt;=$A$5,A$5,IF(ROWS($7:162)-SUM($A$2:$A$5)&lt;=$A$6,A$6,"")))))</f>
        <v/>
      </c>
      <c r="B162" s="7" t="str">
        <f ca="1">IF(ROWS($7:162)&lt;=$A$2,B$2,IF(ROWS($7:162)-SUM($A$2)&lt;=$A$3,B$3,IF(ROWS($7:162)-SUM($A$2:$A$3)&lt;=$A$4,B$4,IF(ROWS($7:162)-SUM($A$2:$A$4)&lt;=$A$5,B$5,IF(ROWS($7:162)-SUM($A$2:$A$5)&lt;=$A$6,B$6,"")))))</f>
        <v/>
      </c>
      <c r="C162" s="7" t="str">
        <f ca="1">IF(ROWS($7:162)&lt;=$A$2,C$2,IF(ROWS($7:162)-SUM($A$2)&lt;=$A$3,C$3,IF(ROWS($7:162)-SUM($A$2:$A$3)&lt;=$A$4,C$4,IF(ROWS($7:162)-SUM($A$2:$A$4)&lt;=$A$5,C$5,IF(ROWS($7:162)-SUM($A$2:$A$5)&lt;=$A$6,C$6,"")))))</f>
        <v/>
      </c>
      <c r="D162" s="7" t="str">
        <f ca="1">IF(ROWS($7:162)&lt;=$A$2,D$2,IF(ROWS($7:162)-SUM($A$2)&lt;=$A$3,D$3,IF(ROWS($7:162)-SUM($A$2:$A$3)&lt;=$A$4,D$4,IF(ROWS($7:162)-SUM($A$2:$A$4)&lt;=$A$5,D$5,IF(ROWS($7:162)-SUM($A$2:$A$5)&lt;=$A$6,D$6,"")))))</f>
        <v/>
      </c>
      <c r="E162" s="7" t="str">
        <f ca="1">IF(ROWS($7:162)&lt;=$A$2,E$2,IF(ROWS($7:162)-SUM($A$2)&lt;=$A$3,E$3,IF(ROWS($7:162)-SUM($A$2:$A$3)&lt;=$A$4,E$4,IF(ROWS($7:162)-SUM($A$2:$A$4)&lt;=$A$5,E$5,IF(ROWS($7:162)-SUM($A$2:$A$5)&lt;=$A$6,E$6,"")))))</f>
        <v/>
      </c>
      <c r="F162" s="7" t="str">
        <f ca="1">IF(ROWS($7:162)&lt;=$A$2,F$2,IF(ROWS($7:162)-SUM($A$2)&lt;=$A$3,F$3,IF(ROWS($7:162)-SUM($A$2:$A$3)&lt;=$A$4,F$4,IF(ROWS($7:162)-SUM($A$2:$A$4)&lt;=$A$5,F$5,IF(ROWS($7:162)-SUM($A$2:$A$5)&lt;=$A$6,F$6,"")))))</f>
        <v/>
      </c>
      <c r="G162" s="7" t="str">
        <f ca="1">IF(ROWS($7:162)&lt;=$A$2,G$2,IF(ROWS($7:162)-SUM($A$2)&lt;=$A$3,G$3,IF(ROWS($7:162)-SUM($A$2:$A$3)&lt;=$A$4,G$4,IF(ROWS($7:162)-SUM($A$2:$A$4)&lt;=$A$5,G$5,IF(ROWS($7:162)-SUM($A$2:$A$5)&lt;=$A$6,G$6,"")))))</f>
        <v/>
      </c>
    </row>
    <row r="163" spans="1:7" x14ac:dyDescent="0.25">
      <c r="A163" s="7" t="str">
        <f ca="1">IF(ROWS($7:163)&lt;=$A$2,A$2,IF(ROWS($7:163)-SUM($A$2)&lt;=$A$3,A$3,IF(ROWS($7:163)-SUM($A$2:$A$3)&lt;=$A$4,A$4,IF(ROWS($7:163)-SUM($A$2:$A$4)&lt;=$A$5,A$5,IF(ROWS($7:163)-SUM($A$2:$A$5)&lt;=$A$6,A$6,"")))))</f>
        <v/>
      </c>
      <c r="B163" s="7" t="str">
        <f ca="1">IF(ROWS($7:163)&lt;=$A$2,B$2,IF(ROWS($7:163)-SUM($A$2)&lt;=$A$3,B$3,IF(ROWS($7:163)-SUM($A$2:$A$3)&lt;=$A$4,B$4,IF(ROWS($7:163)-SUM($A$2:$A$4)&lt;=$A$5,B$5,IF(ROWS($7:163)-SUM($A$2:$A$5)&lt;=$A$6,B$6,"")))))</f>
        <v/>
      </c>
      <c r="C163" s="7" t="str">
        <f ca="1">IF(ROWS($7:163)&lt;=$A$2,C$2,IF(ROWS($7:163)-SUM($A$2)&lt;=$A$3,C$3,IF(ROWS($7:163)-SUM($A$2:$A$3)&lt;=$A$4,C$4,IF(ROWS($7:163)-SUM($A$2:$A$4)&lt;=$A$5,C$5,IF(ROWS($7:163)-SUM($A$2:$A$5)&lt;=$A$6,C$6,"")))))</f>
        <v/>
      </c>
      <c r="D163" s="7" t="str">
        <f ca="1">IF(ROWS($7:163)&lt;=$A$2,D$2,IF(ROWS($7:163)-SUM($A$2)&lt;=$A$3,D$3,IF(ROWS($7:163)-SUM($A$2:$A$3)&lt;=$A$4,D$4,IF(ROWS($7:163)-SUM($A$2:$A$4)&lt;=$A$5,D$5,IF(ROWS($7:163)-SUM($A$2:$A$5)&lt;=$A$6,D$6,"")))))</f>
        <v/>
      </c>
      <c r="E163" s="7" t="str">
        <f ca="1">IF(ROWS($7:163)&lt;=$A$2,E$2,IF(ROWS($7:163)-SUM($A$2)&lt;=$A$3,E$3,IF(ROWS($7:163)-SUM($A$2:$A$3)&lt;=$A$4,E$4,IF(ROWS($7:163)-SUM($A$2:$A$4)&lt;=$A$5,E$5,IF(ROWS($7:163)-SUM($A$2:$A$5)&lt;=$A$6,E$6,"")))))</f>
        <v/>
      </c>
      <c r="F163" s="7" t="str">
        <f ca="1">IF(ROWS($7:163)&lt;=$A$2,F$2,IF(ROWS($7:163)-SUM($A$2)&lt;=$A$3,F$3,IF(ROWS($7:163)-SUM($A$2:$A$3)&lt;=$A$4,F$4,IF(ROWS($7:163)-SUM($A$2:$A$4)&lt;=$A$5,F$5,IF(ROWS($7:163)-SUM($A$2:$A$5)&lt;=$A$6,F$6,"")))))</f>
        <v/>
      </c>
      <c r="G163" s="7" t="str">
        <f ca="1">IF(ROWS($7:163)&lt;=$A$2,G$2,IF(ROWS($7:163)-SUM($A$2)&lt;=$A$3,G$3,IF(ROWS($7:163)-SUM($A$2:$A$3)&lt;=$A$4,G$4,IF(ROWS($7:163)-SUM($A$2:$A$4)&lt;=$A$5,G$5,IF(ROWS($7:163)-SUM($A$2:$A$5)&lt;=$A$6,G$6,"")))))</f>
        <v/>
      </c>
    </row>
    <row r="164" spans="1:7" x14ac:dyDescent="0.25">
      <c r="A164" s="7" t="str">
        <f ca="1">IF(ROWS($7:164)&lt;=$A$2,A$2,IF(ROWS($7:164)-SUM($A$2)&lt;=$A$3,A$3,IF(ROWS($7:164)-SUM($A$2:$A$3)&lt;=$A$4,A$4,IF(ROWS($7:164)-SUM($A$2:$A$4)&lt;=$A$5,A$5,IF(ROWS($7:164)-SUM($A$2:$A$5)&lt;=$A$6,A$6,"")))))</f>
        <v/>
      </c>
      <c r="B164" s="7" t="str">
        <f ca="1">IF(ROWS($7:164)&lt;=$A$2,B$2,IF(ROWS($7:164)-SUM($A$2)&lt;=$A$3,B$3,IF(ROWS($7:164)-SUM($A$2:$A$3)&lt;=$A$4,B$4,IF(ROWS($7:164)-SUM($A$2:$A$4)&lt;=$A$5,B$5,IF(ROWS($7:164)-SUM($A$2:$A$5)&lt;=$A$6,B$6,"")))))</f>
        <v/>
      </c>
      <c r="C164" s="7" t="str">
        <f ca="1">IF(ROWS($7:164)&lt;=$A$2,C$2,IF(ROWS($7:164)-SUM($A$2)&lt;=$A$3,C$3,IF(ROWS($7:164)-SUM($A$2:$A$3)&lt;=$A$4,C$4,IF(ROWS($7:164)-SUM($A$2:$A$4)&lt;=$A$5,C$5,IF(ROWS($7:164)-SUM($A$2:$A$5)&lt;=$A$6,C$6,"")))))</f>
        <v/>
      </c>
      <c r="D164" s="7" t="str">
        <f ca="1">IF(ROWS($7:164)&lt;=$A$2,D$2,IF(ROWS($7:164)-SUM($A$2)&lt;=$A$3,D$3,IF(ROWS($7:164)-SUM($A$2:$A$3)&lt;=$A$4,D$4,IF(ROWS($7:164)-SUM($A$2:$A$4)&lt;=$A$5,D$5,IF(ROWS($7:164)-SUM($A$2:$A$5)&lt;=$A$6,D$6,"")))))</f>
        <v/>
      </c>
      <c r="E164" s="7" t="str">
        <f ca="1">IF(ROWS($7:164)&lt;=$A$2,E$2,IF(ROWS($7:164)-SUM($A$2)&lt;=$A$3,E$3,IF(ROWS($7:164)-SUM($A$2:$A$3)&lt;=$A$4,E$4,IF(ROWS($7:164)-SUM($A$2:$A$4)&lt;=$A$5,E$5,IF(ROWS($7:164)-SUM($A$2:$A$5)&lt;=$A$6,E$6,"")))))</f>
        <v/>
      </c>
      <c r="F164" s="7" t="str">
        <f ca="1">IF(ROWS($7:164)&lt;=$A$2,F$2,IF(ROWS($7:164)-SUM($A$2)&lt;=$A$3,F$3,IF(ROWS($7:164)-SUM($A$2:$A$3)&lt;=$A$4,F$4,IF(ROWS($7:164)-SUM($A$2:$A$4)&lt;=$A$5,F$5,IF(ROWS($7:164)-SUM($A$2:$A$5)&lt;=$A$6,F$6,"")))))</f>
        <v/>
      </c>
      <c r="G164" s="7" t="str">
        <f ca="1">IF(ROWS($7:164)&lt;=$A$2,G$2,IF(ROWS($7:164)-SUM($A$2)&lt;=$A$3,G$3,IF(ROWS($7:164)-SUM($A$2:$A$3)&lt;=$A$4,G$4,IF(ROWS($7:164)-SUM($A$2:$A$4)&lt;=$A$5,G$5,IF(ROWS($7:164)-SUM($A$2:$A$5)&lt;=$A$6,G$6,"")))))</f>
        <v/>
      </c>
    </row>
    <row r="165" spans="1:7" x14ac:dyDescent="0.25">
      <c r="A165" s="7" t="str">
        <f ca="1">IF(ROWS($7:165)&lt;=$A$2,A$2,IF(ROWS($7:165)-SUM($A$2)&lt;=$A$3,A$3,IF(ROWS($7:165)-SUM($A$2:$A$3)&lt;=$A$4,A$4,IF(ROWS($7:165)-SUM($A$2:$A$4)&lt;=$A$5,A$5,IF(ROWS($7:165)-SUM($A$2:$A$5)&lt;=$A$6,A$6,"")))))</f>
        <v/>
      </c>
      <c r="B165" s="7" t="str">
        <f ca="1">IF(ROWS($7:165)&lt;=$A$2,B$2,IF(ROWS($7:165)-SUM($A$2)&lt;=$A$3,B$3,IF(ROWS($7:165)-SUM($A$2:$A$3)&lt;=$A$4,B$4,IF(ROWS($7:165)-SUM($A$2:$A$4)&lt;=$A$5,B$5,IF(ROWS($7:165)-SUM($A$2:$A$5)&lt;=$A$6,B$6,"")))))</f>
        <v/>
      </c>
      <c r="C165" s="7" t="str">
        <f ca="1">IF(ROWS($7:165)&lt;=$A$2,C$2,IF(ROWS($7:165)-SUM($A$2)&lt;=$A$3,C$3,IF(ROWS($7:165)-SUM($A$2:$A$3)&lt;=$A$4,C$4,IF(ROWS($7:165)-SUM($A$2:$A$4)&lt;=$A$5,C$5,IF(ROWS($7:165)-SUM($A$2:$A$5)&lt;=$A$6,C$6,"")))))</f>
        <v/>
      </c>
      <c r="D165" s="7" t="str">
        <f ca="1">IF(ROWS($7:165)&lt;=$A$2,D$2,IF(ROWS($7:165)-SUM($A$2)&lt;=$A$3,D$3,IF(ROWS($7:165)-SUM($A$2:$A$3)&lt;=$A$4,D$4,IF(ROWS($7:165)-SUM($A$2:$A$4)&lt;=$A$5,D$5,IF(ROWS($7:165)-SUM($A$2:$A$5)&lt;=$A$6,D$6,"")))))</f>
        <v/>
      </c>
      <c r="E165" s="7" t="str">
        <f ca="1">IF(ROWS($7:165)&lt;=$A$2,E$2,IF(ROWS($7:165)-SUM($A$2)&lt;=$A$3,E$3,IF(ROWS($7:165)-SUM($A$2:$A$3)&lt;=$A$4,E$4,IF(ROWS($7:165)-SUM($A$2:$A$4)&lt;=$A$5,E$5,IF(ROWS($7:165)-SUM($A$2:$A$5)&lt;=$A$6,E$6,"")))))</f>
        <v/>
      </c>
      <c r="F165" s="7" t="str">
        <f ca="1">IF(ROWS($7:165)&lt;=$A$2,F$2,IF(ROWS($7:165)-SUM($A$2)&lt;=$A$3,F$3,IF(ROWS($7:165)-SUM($A$2:$A$3)&lt;=$A$4,F$4,IF(ROWS($7:165)-SUM($A$2:$A$4)&lt;=$A$5,F$5,IF(ROWS($7:165)-SUM($A$2:$A$5)&lt;=$A$6,F$6,"")))))</f>
        <v/>
      </c>
      <c r="G165" s="7" t="str">
        <f ca="1">IF(ROWS($7:165)&lt;=$A$2,G$2,IF(ROWS($7:165)-SUM($A$2)&lt;=$A$3,G$3,IF(ROWS($7:165)-SUM($A$2:$A$3)&lt;=$A$4,G$4,IF(ROWS($7:165)-SUM($A$2:$A$4)&lt;=$A$5,G$5,IF(ROWS($7:165)-SUM($A$2:$A$5)&lt;=$A$6,G$6,"")))))</f>
        <v/>
      </c>
    </row>
    <row r="166" spans="1:7" x14ac:dyDescent="0.25">
      <c r="A166" s="7" t="str">
        <f ca="1">IF(ROWS($7:166)&lt;=$A$2,A$2,IF(ROWS($7:166)-SUM($A$2)&lt;=$A$3,A$3,IF(ROWS($7:166)-SUM($A$2:$A$3)&lt;=$A$4,A$4,IF(ROWS($7:166)-SUM($A$2:$A$4)&lt;=$A$5,A$5,IF(ROWS($7:166)-SUM($A$2:$A$5)&lt;=$A$6,A$6,"")))))</f>
        <v/>
      </c>
      <c r="B166" s="7" t="str">
        <f ca="1">IF(ROWS($7:166)&lt;=$A$2,B$2,IF(ROWS($7:166)-SUM($A$2)&lt;=$A$3,B$3,IF(ROWS($7:166)-SUM($A$2:$A$3)&lt;=$A$4,B$4,IF(ROWS($7:166)-SUM($A$2:$A$4)&lt;=$A$5,B$5,IF(ROWS($7:166)-SUM($A$2:$A$5)&lt;=$A$6,B$6,"")))))</f>
        <v/>
      </c>
      <c r="C166" s="7" t="str">
        <f ca="1">IF(ROWS($7:166)&lt;=$A$2,C$2,IF(ROWS($7:166)-SUM($A$2)&lt;=$A$3,C$3,IF(ROWS($7:166)-SUM($A$2:$A$3)&lt;=$A$4,C$4,IF(ROWS($7:166)-SUM($A$2:$A$4)&lt;=$A$5,C$5,IF(ROWS($7:166)-SUM($A$2:$A$5)&lt;=$A$6,C$6,"")))))</f>
        <v/>
      </c>
      <c r="D166" s="7" t="str">
        <f ca="1">IF(ROWS($7:166)&lt;=$A$2,D$2,IF(ROWS($7:166)-SUM($A$2)&lt;=$A$3,D$3,IF(ROWS($7:166)-SUM($A$2:$A$3)&lt;=$A$4,D$4,IF(ROWS($7:166)-SUM($A$2:$A$4)&lt;=$A$5,D$5,IF(ROWS($7:166)-SUM($A$2:$A$5)&lt;=$A$6,D$6,"")))))</f>
        <v/>
      </c>
      <c r="E166" s="7" t="str">
        <f ca="1">IF(ROWS($7:166)&lt;=$A$2,E$2,IF(ROWS($7:166)-SUM($A$2)&lt;=$A$3,E$3,IF(ROWS($7:166)-SUM($A$2:$A$3)&lt;=$A$4,E$4,IF(ROWS($7:166)-SUM($A$2:$A$4)&lt;=$A$5,E$5,IF(ROWS($7:166)-SUM($A$2:$A$5)&lt;=$A$6,E$6,"")))))</f>
        <v/>
      </c>
      <c r="F166" s="7" t="str">
        <f ca="1">IF(ROWS($7:166)&lt;=$A$2,F$2,IF(ROWS($7:166)-SUM($A$2)&lt;=$A$3,F$3,IF(ROWS($7:166)-SUM($A$2:$A$3)&lt;=$A$4,F$4,IF(ROWS($7:166)-SUM($A$2:$A$4)&lt;=$A$5,F$5,IF(ROWS($7:166)-SUM($A$2:$A$5)&lt;=$A$6,F$6,"")))))</f>
        <v/>
      </c>
      <c r="G166" s="7" t="str">
        <f ca="1">IF(ROWS($7:166)&lt;=$A$2,G$2,IF(ROWS($7:166)-SUM($A$2)&lt;=$A$3,G$3,IF(ROWS($7:166)-SUM($A$2:$A$3)&lt;=$A$4,G$4,IF(ROWS($7:166)-SUM($A$2:$A$4)&lt;=$A$5,G$5,IF(ROWS($7:166)-SUM($A$2:$A$5)&lt;=$A$6,G$6,"")))))</f>
        <v/>
      </c>
    </row>
    <row r="167" spans="1:7" x14ac:dyDescent="0.25">
      <c r="A167" s="7" t="str">
        <f ca="1">IF(ROWS($7:167)&lt;=$A$2,A$2,IF(ROWS($7:167)-SUM($A$2)&lt;=$A$3,A$3,IF(ROWS($7:167)-SUM($A$2:$A$3)&lt;=$A$4,A$4,IF(ROWS($7:167)-SUM($A$2:$A$4)&lt;=$A$5,A$5,IF(ROWS($7:167)-SUM($A$2:$A$5)&lt;=$A$6,A$6,"")))))</f>
        <v/>
      </c>
      <c r="B167" s="7" t="str">
        <f ca="1">IF(ROWS($7:167)&lt;=$A$2,B$2,IF(ROWS($7:167)-SUM($A$2)&lt;=$A$3,B$3,IF(ROWS($7:167)-SUM($A$2:$A$3)&lt;=$A$4,B$4,IF(ROWS($7:167)-SUM($A$2:$A$4)&lt;=$A$5,B$5,IF(ROWS($7:167)-SUM($A$2:$A$5)&lt;=$A$6,B$6,"")))))</f>
        <v/>
      </c>
      <c r="C167" s="7" t="str">
        <f ca="1">IF(ROWS($7:167)&lt;=$A$2,C$2,IF(ROWS($7:167)-SUM($A$2)&lt;=$A$3,C$3,IF(ROWS($7:167)-SUM($A$2:$A$3)&lt;=$A$4,C$4,IF(ROWS($7:167)-SUM($A$2:$A$4)&lt;=$A$5,C$5,IF(ROWS($7:167)-SUM($A$2:$A$5)&lt;=$A$6,C$6,"")))))</f>
        <v/>
      </c>
      <c r="D167" s="7" t="str">
        <f ca="1">IF(ROWS($7:167)&lt;=$A$2,D$2,IF(ROWS($7:167)-SUM($A$2)&lt;=$A$3,D$3,IF(ROWS($7:167)-SUM($A$2:$A$3)&lt;=$A$4,D$4,IF(ROWS($7:167)-SUM($A$2:$A$4)&lt;=$A$5,D$5,IF(ROWS($7:167)-SUM($A$2:$A$5)&lt;=$A$6,D$6,"")))))</f>
        <v/>
      </c>
      <c r="E167" s="7" t="str">
        <f ca="1">IF(ROWS($7:167)&lt;=$A$2,E$2,IF(ROWS($7:167)-SUM($A$2)&lt;=$A$3,E$3,IF(ROWS($7:167)-SUM($A$2:$A$3)&lt;=$A$4,E$4,IF(ROWS($7:167)-SUM($A$2:$A$4)&lt;=$A$5,E$5,IF(ROWS($7:167)-SUM($A$2:$A$5)&lt;=$A$6,E$6,"")))))</f>
        <v/>
      </c>
      <c r="F167" s="7" t="str">
        <f ca="1">IF(ROWS($7:167)&lt;=$A$2,F$2,IF(ROWS($7:167)-SUM($A$2)&lt;=$A$3,F$3,IF(ROWS($7:167)-SUM($A$2:$A$3)&lt;=$A$4,F$4,IF(ROWS($7:167)-SUM($A$2:$A$4)&lt;=$A$5,F$5,IF(ROWS($7:167)-SUM($A$2:$A$5)&lt;=$A$6,F$6,"")))))</f>
        <v/>
      </c>
      <c r="G167" s="7" t="str">
        <f ca="1">IF(ROWS($7:167)&lt;=$A$2,G$2,IF(ROWS($7:167)-SUM($A$2)&lt;=$A$3,G$3,IF(ROWS($7:167)-SUM($A$2:$A$3)&lt;=$A$4,G$4,IF(ROWS($7:167)-SUM($A$2:$A$4)&lt;=$A$5,G$5,IF(ROWS($7:167)-SUM($A$2:$A$5)&lt;=$A$6,G$6,"")))))</f>
        <v/>
      </c>
    </row>
    <row r="168" spans="1:7" x14ac:dyDescent="0.25">
      <c r="A168" s="7" t="str">
        <f ca="1">IF(ROWS($7:168)&lt;=$A$2,A$2,IF(ROWS($7:168)-SUM($A$2)&lt;=$A$3,A$3,IF(ROWS($7:168)-SUM($A$2:$A$3)&lt;=$A$4,A$4,IF(ROWS($7:168)-SUM($A$2:$A$4)&lt;=$A$5,A$5,IF(ROWS($7:168)-SUM($A$2:$A$5)&lt;=$A$6,A$6,"")))))</f>
        <v/>
      </c>
      <c r="B168" s="7" t="str">
        <f ca="1">IF(ROWS($7:168)&lt;=$A$2,B$2,IF(ROWS($7:168)-SUM($A$2)&lt;=$A$3,B$3,IF(ROWS($7:168)-SUM($A$2:$A$3)&lt;=$A$4,B$4,IF(ROWS($7:168)-SUM($A$2:$A$4)&lt;=$A$5,B$5,IF(ROWS($7:168)-SUM($A$2:$A$5)&lt;=$A$6,B$6,"")))))</f>
        <v/>
      </c>
      <c r="C168" s="7" t="str">
        <f ca="1">IF(ROWS($7:168)&lt;=$A$2,C$2,IF(ROWS($7:168)-SUM($A$2)&lt;=$A$3,C$3,IF(ROWS($7:168)-SUM($A$2:$A$3)&lt;=$A$4,C$4,IF(ROWS($7:168)-SUM($A$2:$A$4)&lt;=$A$5,C$5,IF(ROWS($7:168)-SUM($A$2:$A$5)&lt;=$A$6,C$6,"")))))</f>
        <v/>
      </c>
      <c r="D168" s="7" t="str">
        <f ca="1">IF(ROWS($7:168)&lt;=$A$2,D$2,IF(ROWS($7:168)-SUM($A$2)&lt;=$A$3,D$3,IF(ROWS($7:168)-SUM($A$2:$A$3)&lt;=$A$4,D$4,IF(ROWS($7:168)-SUM($A$2:$A$4)&lt;=$A$5,D$5,IF(ROWS($7:168)-SUM($A$2:$A$5)&lt;=$A$6,D$6,"")))))</f>
        <v/>
      </c>
      <c r="E168" s="7" t="str">
        <f ca="1">IF(ROWS($7:168)&lt;=$A$2,E$2,IF(ROWS($7:168)-SUM($A$2)&lt;=$A$3,E$3,IF(ROWS($7:168)-SUM($A$2:$A$3)&lt;=$A$4,E$4,IF(ROWS($7:168)-SUM($A$2:$A$4)&lt;=$A$5,E$5,IF(ROWS($7:168)-SUM($A$2:$A$5)&lt;=$A$6,E$6,"")))))</f>
        <v/>
      </c>
      <c r="F168" s="7" t="str">
        <f ca="1">IF(ROWS($7:168)&lt;=$A$2,F$2,IF(ROWS($7:168)-SUM($A$2)&lt;=$A$3,F$3,IF(ROWS($7:168)-SUM($A$2:$A$3)&lt;=$A$4,F$4,IF(ROWS($7:168)-SUM($A$2:$A$4)&lt;=$A$5,F$5,IF(ROWS($7:168)-SUM($A$2:$A$5)&lt;=$A$6,F$6,"")))))</f>
        <v/>
      </c>
      <c r="G168" s="7" t="str">
        <f ca="1">IF(ROWS($7:168)&lt;=$A$2,G$2,IF(ROWS($7:168)-SUM($A$2)&lt;=$A$3,G$3,IF(ROWS($7:168)-SUM($A$2:$A$3)&lt;=$A$4,G$4,IF(ROWS($7:168)-SUM($A$2:$A$4)&lt;=$A$5,G$5,IF(ROWS($7:168)-SUM($A$2:$A$5)&lt;=$A$6,G$6,"")))))</f>
        <v/>
      </c>
    </row>
    <row r="169" spans="1:7" x14ac:dyDescent="0.25">
      <c r="A169" s="7" t="str">
        <f ca="1">IF(ROWS($7:169)&lt;=$A$2,A$2,IF(ROWS($7:169)-SUM($A$2)&lt;=$A$3,A$3,IF(ROWS($7:169)-SUM($A$2:$A$3)&lt;=$A$4,A$4,IF(ROWS($7:169)-SUM($A$2:$A$4)&lt;=$A$5,A$5,IF(ROWS($7:169)-SUM($A$2:$A$5)&lt;=$A$6,A$6,"")))))</f>
        <v/>
      </c>
      <c r="B169" s="7" t="str">
        <f ca="1">IF(ROWS($7:169)&lt;=$A$2,B$2,IF(ROWS($7:169)-SUM($A$2)&lt;=$A$3,B$3,IF(ROWS($7:169)-SUM($A$2:$A$3)&lt;=$A$4,B$4,IF(ROWS($7:169)-SUM($A$2:$A$4)&lt;=$A$5,B$5,IF(ROWS($7:169)-SUM($A$2:$A$5)&lt;=$A$6,B$6,"")))))</f>
        <v/>
      </c>
      <c r="C169" s="7" t="str">
        <f ca="1">IF(ROWS($7:169)&lt;=$A$2,C$2,IF(ROWS($7:169)-SUM($A$2)&lt;=$A$3,C$3,IF(ROWS($7:169)-SUM($A$2:$A$3)&lt;=$A$4,C$4,IF(ROWS($7:169)-SUM($A$2:$A$4)&lt;=$A$5,C$5,IF(ROWS($7:169)-SUM($A$2:$A$5)&lt;=$A$6,C$6,"")))))</f>
        <v/>
      </c>
      <c r="D169" s="7" t="str">
        <f ca="1">IF(ROWS($7:169)&lt;=$A$2,D$2,IF(ROWS($7:169)-SUM($A$2)&lt;=$A$3,D$3,IF(ROWS($7:169)-SUM($A$2:$A$3)&lt;=$A$4,D$4,IF(ROWS($7:169)-SUM($A$2:$A$4)&lt;=$A$5,D$5,IF(ROWS($7:169)-SUM($A$2:$A$5)&lt;=$A$6,D$6,"")))))</f>
        <v/>
      </c>
      <c r="E169" s="7" t="str">
        <f ca="1">IF(ROWS($7:169)&lt;=$A$2,E$2,IF(ROWS($7:169)-SUM($A$2)&lt;=$A$3,E$3,IF(ROWS($7:169)-SUM($A$2:$A$3)&lt;=$A$4,E$4,IF(ROWS($7:169)-SUM($A$2:$A$4)&lt;=$A$5,E$5,IF(ROWS($7:169)-SUM($A$2:$A$5)&lt;=$A$6,E$6,"")))))</f>
        <v/>
      </c>
      <c r="F169" s="7" t="str">
        <f ca="1">IF(ROWS($7:169)&lt;=$A$2,F$2,IF(ROWS($7:169)-SUM($A$2)&lt;=$A$3,F$3,IF(ROWS($7:169)-SUM($A$2:$A$3)&lt;=$A$4,F$4,IF(ROWS($7:169)-SUM($A$2:$A$4)&lt;=$A$5,F$5,IF(ROWS($7:169)-SUM($A$2:$A$5)&lt;=$A$6,F$6,"")))))</f>
        <v/>
      </c>
      <c r="G169" s="7" t="str">
        <f ca="1">IF(ROWS($7:169)&lt;=$A$2,G$2,IF(ROWS($7:169)-SUM($A$2)&lt;=$A$3,G$3,IF(ROWS($7:169)-SUM($A$2:$A$3)&lt;=$A$4,G$4,IF(ROWS($7:169)-SUM($A$2:$A$4)&lt;=$A$5,G$5,IF(ROWS($7:169)-SUM($A$2:$A$5)&lt;=$A$6,G$6,"")))))</f>
        <v/>
      </c>
    </row>
    <row r="170" spans="1:7" x14ac:dyDescent="0.25">
      <c r="A170" s="7" t="str">
        <f ca="1">IF(ROWS($7:170)&lt;=$A$2,A$2,IF(ROWS($7:170)-SUM($A$2)&lt;=$A$3,A$3,IF(ROWS($7:170)-SUM($A$2:$A$3)&lt;=$A$4,A$4,IF(ROWS($7:170)-SUM($A$2:$A$4)&lt;=$A$5,A$5,IF(ROWS($7:170)-SUM($A$2:$A$5)&lt;=$A$6,A$6,"")))))</f>
        <v/>
      </c>
      <c r="B170" s="7" t="str">
        <f ca="1">IF(ROWS($7:170)&lt;=$A$2,B$2,IF(ROWS($7:170)-SUM($A$2)&lt;=$A$3,B$3,IF(ROWS($7:170)-SUM($A$2:$A$3)&lt;=$A$4,B$4,IF(ROWS($7:170)-SUM($A$2:$A$4)&lt;=$A$5,B$5,IF(ROWS($7:170)-SUM($A$2:$A$5)&lt;=$A$6,B$6,"")))))</f>
        <v/>
      </c>
      <c r="C170" s="7" t="str">
        <f ca="1">IF(ROWS($7:170)&lt;=$A$2,C$2,IF(ROWS($7:170)-SUM($A$2)&lt;=$A$3,C$3,IF(ROWS($7:170)-SUM($A$2:$A$3)&lt;=$A$4,C$4,IF(ROWS($7:170)-SUM($A$2:$A$4)&lt;=$A$5,C$5,IF(ROWS($7:170)-SUM($A$2:$A$5)&lt;=$A$6,C$6,"")))))</f>
        <v/>
      </c>
      <c r="D170" s="7" t="str">
        <f ca="1">IF(ROWS($7:170)&lt;=$A$2,D$2,IF(ROWS($7:170)-SUM($A$2)&lt;=$A$3,D$3,IF(ROWS($7:170)-SUM($A$2:$A$3)&lt;=$A$4,D$4,IF(ROWS($7:170)-SUM($A$2:$A$4)&lt;=$A$5,D$5,IF(ROWS($7:170)-SUM($A$2:$A$5)&lt;=$A$6,D$6,"")))))</f>
        <v/>
      </c>
      <c r="E170" s="7" t="str">
        <f ca="1">IF(ROWS($7:170)&lt;=$A$2,E$2,IF(ROWS($7:170)-SUM($A$2)&lt;=$A$3,E$3,IF(ROWS($7:170)-SUM($A$2:$A$3)&lt;=$A$4,E$4,IF(ROWS($7:170)-SUM($A$2:$A$4)&lt;=$A$5,E$5,IF(ROWS($7:170)-SUM($A$2:$A$5)&lt;=$A$6,E$6,"")))))</f>
        <v/>
      </c>
      <c r="F170" s="7" t="str">
        <f ca="1">IF(ROWS($7:170)&lt;=$A$2,F$2,IF(ROWS($7:170)-SUM($A$2)&lt;=$A$3,F$3,IF(ROWS($7:170)-SUM($A$2:$A$3)&lt;=$A$4,F$4,IF(ROWS($7:170)-SUM($A$2:$A$4)&lt;=$A$5,F$5,IF(ROWS($7:170)-SUM($A$2:$A$5)&lt;=$A$6,F$6,"")))))</f>
        <v/>
      </c>
      <c r="G170" s="7" t="str">
        <f ca="1">IF(ROWS($7:170)&lt;=$A$2,G$2,IF(ROWS($7:170)-SUM($A$2)&lt;=$A$3,G$3,IF(ROWS($7:170)-SUM($A$2:$A$3)&lt;=$A$4,G$4,IF(ROWS($7:170)-SUM($A$2:$A$4)&lt;=$A$5,G$5,IF(ROWS($7:170)-SUM($A$2:$A$5)&lt;=$A$6,G$6,"")))))</f>
        <v/>
      </c>
    </row>
    <row r="171" spans="1:7" x14ac:dyDescent="0.25">
      <c r="A171" s="7" t="str">
        <f ca="1">IF(ROWS($7:171)&lt;=$A$2,A$2,IF(ROWS($7:171)-SUM($A$2)&lt;=$A$3,A$3,IF(ROWS($7:171)-SUM($A$2:$A$3)&lt;=$A$4,A$4,IF(ROWS($7:171)-SUM($A$2:$A$4)&lt;=$A$5,A$5,IF(ROWS($7:171)-SUM($A$2:$A$5)&lt;=$A$6,A$6,"")))))</f>
        <v/>
      </c>
      <c r="B171" s="7" t="str">
        <f ca="1">IF(ROWS($7:171)&lt;=$A$2,B$2,IF(ROWS($7:171)-SUM($A$2)&lt;=$A$3,B$3,IF(ROWS($7:171)-SUM($A$2:$A$3)&lt;=$A$4,B$4,IF(ROWS($7:171)-SUM($A$2:$A$4)&lt;=$A$5,B$5,IF(ROWS($7:171)-SUM($A$2:$A$5)&lt;=$A$6,B$6,"")))))</f>
        <v/>
      </c>
      <c r="C171" s="7" t="str">
        <f ca="1">IF(ROWS($7:171)&lt;=$A$2,C$2,IF(ROWS($7:171)-SUM($A$2)&lt;=$A$3,C$3,IF(ROWS($7:171)-SUM($A$2:$A$3)&lt;=$A$4,C$4,IF(ROWS($7:171)-SUM($A$2:$A$4)&lt;=$A$5,C$5,IF(ROWS($7:171)-SUM($A$2:$A$5)&lt;=$A$6,C$6,"")))))</f>
        <v/>
      </c>
      <c r="D171" s="7" t="str">
        <f ca="1">IF(ROWS($7:171)&lt;=$A$2,D$2,IF(ROWS($7:171)-SUM($A$2)&lt;=$A$3,D$3,IF(ROWS($7:171)-SUM($A$2:$A$3)&lt;=$A$4,D$4,IF(ROWS($7:171)-SUM($A$2:$A$4)&lt;=$A$5,D$5,IF(ROWS($7:171)-SUM($A$2:$A$5)&lt;=$A$6,D$6,"")))))</f>
        <v/>
      </c>
      <c r="E171" s="7" t="str">
        <f ca="1">IF(ROWS($7:171)&lt;=$A$2,E$2,IF(ROWS($7:171)-SUM($A$2)&lt;=$A$3,E$3,IF(ROWS($7:171)-SUM($A$2:$A$3)&lt;=$A$4,E$4,IF(ROWS($7:171)-SUM($A$2:$A$4)&lt;=$A$5,E$5,IF(ROWS($7:171)-SUM($A$2:$A$5)&lt;=$A$6,E$6,"")))))</f>
        <v/>
      </c>
      <c r="F171" s="7" t="str">
        <f ca="1">IF(ROWS($7:171)&lt;=$A$2,F$2,IF(ROWS($7:171)-SUM($A$2)&lt;=$A$3,F$3,IF(ROWS($7:171)-SUM($A$2:$A$3)&lt;=$A$4,F$4,IF(ROWS($7:171)-SUM($A$2:$A$4)&lt;=$A$5,F$5,IF(ROWS($7:171)-SUM($A$2:$A$5)&lt;=$A$6,F$6,"")))))</f>
        <v/>
      </c>
      <c r="G171" s="7" t="str">
        <f ca="1">IF(ROWS($7:171)&lt;=$A$2,G$2,IF(ROWS($7:171)-SUM($A$2)&lt;=$A$3,G$3,IF(ROWS($7:171)-SUM($A$2:$A$3)&lt;=$A$4,G$4,IF(ROWS($7:171)-SUM($A$2:$A$4)&lt;=$A$5,G$5,IF(ROWS($7:171)-SUM($A$2:$A$5)&lt;=$A$6,G$6,"")))))</f>
        <v/>
      </c>
    </row>
    <row r="172" spans="1:7" x14ac:dyDescent="0.25">
      <c r="A172" s="7" t="str">
        <f ca="1">IF(ROWS($7:172)&lt;=$A$2,A$2,IF(ROWS($7:172)-SUM($A$2)&lt;=$A$3,A$3,IF(ROWS($7:172)-SUM($A$2:$A$3)&lt;=$A$4,A$4,IF(ROWS($7:172)-SUM($A$2:$A$4)&lt;=$A$5,A$5,IF(ROWS($7:172)-SUM($A$2:$A$5)&lt;=$A$6,A$6,"")))))</f>
        <v/>
      </c>
      <c r="B172" s="7" t="str">
        <f ca="1">IF(ROWS($7:172)&lt;=$A$2,B$2,IF(ROWS($7:172)-SUM($A$2)&lt;=$A$3,B$3,IF(ROWS($7:172)-SUM($A$2:$A$3)&lt;=$A$4,B$4,IF(ROWS($7:172)-SUM($A$2:$A$4)&lt;=$A$5,B$5,IF(ROWS($7:172)-SUM($A$2:$A$5)&lt;=$A$6,B$6,"")))))</f>
        <v/>
      </c>
      <c r="C172" s="7" t="str">
        <f ca="1">IF(ROWS($7:172)&lt;=$A$2,C$2,IF(ROWS($7:172)-SUM($A$2)&lt;=$A$3,C$3,IF(ROWS($7:172)-SUM($A$2:$A$3)&lt;=$A$4,C$4,IF(ROWS($7:172)-SUM($A$2:$A$4)&lt;=$A$5,C$5,IF(ROWS($7:172)-SUM($A$2:$A$5)&lt;=$A$6,C$6,"")))))</f>
        <v/>
      </c>
      <c r="D172" s="7" t="str">
        <f ca="1">IF(ROWS($7:172)&lt;=$A$2,D$2,IF(ROWS($7:172)-SUM($A$2)&lt;=$A$3,D$3,IF(ROWS($7:172)-SUM($A$2:$A$3)&lt;=$A$4,D$4,IF(ROWS($7:172)-SUM($A$2:$A$4)&lt;=$A$5,D$5,IF(ROWS($7:172)-SUM($A$2:$A$5)&lt;=$A$6,D$6,"")))))</f>
        <v/>
      </c>
      <c r="E172" s="7" t="str">
        <f ca="1">IF(ROWS($7:172)&lt;=$A$2,E$2,IF(ROWS($7:172)-SUM($A$2)&lt;=$A$3,E$3,IF(ROWS($7:172)-SUM($A$2:$A$3)&lt;=$A$4,E$4,IF(ROWS($7:172)-SUM($A$2:$A$4)&lt;=$A$5,E$5,IF(ROWS($7:172)-SUM($A$2:$A$5)&lt;=$A$6,E$6,"")))))</f>
        <v/>
      </c>
      <c r="F172" s="7" t="str">
        <f ca="1">IF(ROWS($7:172)&lt;=$A$2,F$2,IF(ROWS($7:172)-SUM($A$2)&lt;=$A$3,F$3,IF(ROWS($7:172)-SUM($A$2:$A$3)&lt;=$A$4,F$4,IF(ROWS($7:172)-SUM($A$2:$A$4)&lt;=$A$5,F$5,IF(ROWS($7:172)-SUM($A$2:$A$5)&lt;=$A$6,F$6,"")))))</f>
        <v/>
      </c>
      <c r="G172" s="7" t="str">
        <f ca="1">IF(ROWS($7:172)&lt;=$A$2,G$2,IF(ROWS($7:172)-SUM($A$2)&lt;=$A$3,G$3,IF(ROWS($7:172)-SUM($A$2:$A$3)&lt;=$A$4,G$4,IF(ROWS($7:172)-SUM($A$2:$A$4)&lt;=$A$5,G$5,IF(ROWS($7:172)-SUM($A$2:$A$5)&lt;=$A$6,G$6,"")))))</f>
        <v/>
      </c>
    </row>
    <row r="173" spans="1:7" x14ac:dyDescent="0.25">
      <c r="A173" s="7" t="str">
        <f ca="1">IF(ROWS($7:173)&lt;=$A$2,A$2,IF(ROWS($7:173)-SUM($A$2)&lt;=$A$3,A$3,IF(ROWS($7:173)-SUM($A$2:$A$3)&lt;=$A$4,A$4,IF(ROWS($7:173)-SUM($A$2:$A$4)&lt;=$A$5,A$5,IF(ROWS($7:173)-SUM($A$2:$A$5)&lt;=$A$6,A$6,"")))))</f>
        <v/>
      </c>
      <c r="B173" s="7" t="str">
        <f ca="1">IF(ROWS($7:173)&lt;=$A$2,B$2,IF(ROWS($7:173)-SUM($A$2)&lt;=$A$3,B$3,IF(ROWS($7:173)-SUM($A$2:$A$3)&lt;=$A$4,B$4,IF(ROWS($7:173)-SUM($A$2:$A$4)&lt;=$A$5,B$5,IF(ROWS($7:173)-SUM($A$2:$A$5)&lt;=$A$6,B$6,"")))))</f>
        <v/>
      </c>
      <c r="C173" s="7" t="str">
        <f ca="1">IF(ROWS($7:173)&lt;=$A$2,C$2,IF(ROWS($7:173)-SUM($A$2)&lt;=$A$3,C$3,IF(ROWS($7:173)-SUM($A$2:$A$3)&lt;=$A$4,C$4,IF(ROWS($7:173)-SUM($A$2:$A$4)&lt;=$A$5,C$5,IF(ROWS($7:173)-SUM($A$2:$A$5)&lt;=$A$6,C$6,"")))))</f>
        <v/>
      </c>
      <c r="D173" s="7" t="str">
        <f ca="1">IF(ROWS($7:173)&lt;=$A$2,D$2,IF(ROWS($7:173)-SUM($A$2)&lt;=$A$3,D$3,IF(ROWS($7:173)-SUM($A$2:$A$3)&lt;=$A$4,D$4,IF(ROWS($7:173)-SUM($A$2:$A$4)&lt;=$A$5,D$5,IF(ROWS($7:173)-SUM($A$2:$A$5)&lt;=$A$6,D$6,"")))))</f>
        <v/>
      </c>
      <c r="E173" s="7" t="str">
        <f ca="1">IF(ROWS($7:173)&lt;=$A$2,E$2,IF(ROWS($7:173)-SUM($A$2)&lt;=$A$3,E$3,IF(ROWS($7:173)-SUM($A$2:$A$3)&lt;=$A$4,E$4,IF(ROWS($7:173)-SUM($A$2:$A$4)&lt;=$A$5,E$5,IF(ROWS($7:173)-SUM($A$2:$A$5)&lt;=$A$6,E$6,"")))))</f>
        <v/>
      </c>
      <c r="F173" s="7" t="str">
        <f ca="1">IF(ROWS($7:173)&lt;=$A$2,F$2,IF(ROWS($7:173)-SUM($A$2)&lt;=$A$3,F$3,IF(ROWS($7:173)-SUM($A$2:$A$3)&lt;=$A$4,F$4,IF(ROWS($7:173)-SUM($A$2:$A$4)&lt;=$A$5,F$5,IF(ROWS($7:173)-SUM($A$2:$A$5)&lt;=$A$6,F$6,"")))))</f>
        <v/>
      </c>
      <c r="G173" s="7" t="str">
        <f ca="1">IF(ROWS($7:173)&lt;=$A$2,G$2,IF(ROWS($7:173)-SUM($A$2)&lt;=$A$3,G$3,IF(ROWS($7:173)-SUM($A$2:$A$3)&lt;=$A$4,G$4,IF(ROWS($7:173)-SUM($A$2:$A$4)&lt;=$A$5,G$5,IF(ROWS($7:173)-SUM($A$2:$A$5)&lt;=$A$6,G$6,"")))))</f>
        <v/>
      </c>
    </row>
    <row r="174" spans="1:7" x14ac:dyDescent="0.25">
      <c r="A174" s="7" t="str">
        <f ca="1">IF(ROWS($7:174)&lt;=$A$2,A$2,IF(ROWS($7:174)-SUM($A$2)&lt;=$A$3,A$3,IF(ROWS($7:174)-SUM($A$2:$A$3)&lt;=$A$4,A$4,IF(ROWS($7:174)-SUM($A$2:$A$4)&lt;=$A$5,A$5,IF(ROWS($7:174)-SUM($A$2:$A$5)&lt;=$A$6,A$6,"")))))</f>
        <v/>
      </c>
      <c r="B174" s="7" t="str">
        <f ca="1">IF(ROWS($7:174)&lt;=$A$2,B$2,IF(ROWS($7:174)-SUM($A$2)&lt;=$A$3,B$3,IF(ROWS($7:174)-SUM($A$2:$A$3)&lt;=$A$4,B$4,IF(ROWS($7:174)-SUM($A$2:$A$4)&lt;=$A$5,B$5,IF(ROWS($7:174)-SUM($A$2:$A$5)&lt;=$A$6,B$6,"")))))</f>
        <v/>
      </c>
      <c r="C174" s="7" t="str">
        <f ca="1">IF(ROWS($7:174)&lt;=$A$2,C$2,IF(ROWS($7:174)-SUM($A$2)&lt;=$A$3,C$3,IF(ROWS($7:174)-SUM($A$2:$A$3)&lt;=$A$4,C$4,IF(ROWS($7:174)-SUM($A$2:$A$4)&lt;=$A$5,C$5,IF(ROWS($7:174)-SUM($A$2:$A$5)&lt;=$A$6,C$6,"")))))</f>
        <v/>
      </c>
      <c r="D174" s="7" t="str">
        <f ca="1">IF(ROWS($7:174)&lt;=$A$2,D$2,IF(ROWS($7:174)-SUM($A$2)&lt;=$A$3,D$3,IF(ROWS($7:174)-SUM($A$2:$A$3)&lt;=$A$4,D$4,IF(ROWS($7:174)-SUM($A$2:$A$4)&lt;=$A$5,D$5,IF(ROWS($7:174)-SUM($A$2:$A$5)&lt;=$A$6,D$6,"")))))</f>
        <v/>
      </c>
      <c r="E174" s="7" t="str">
        <f ca="1">IF(ROWS($7:174)&lt;=$A$2,E$2,IF(ROWS($7:174)-SUM($A$2)&lt;=$A$3,E$3,IF(ROWS($7:174)-SUM($A$2:$A$3)&lt;=$A$4,E$4,IF(ROWS($7:174)-SUM($A$2:$A$4)&lt;=$A$5,E$5,IF(ROWS($7:174)-SUM($A$2:$A$5)&lt;=$A$6,E$6,"")))))</f>
        <v/>
      </c>
      <c r="F174" s="7" t="str">
        <f ca="1">IF(ROWS($7:174)&lt;=$A$2,F$2,IF(ROWS($7:174)-SUM($A$2)&lt;=$A$3,F$3,IF(ROWS($7:174)-SUM($A$2:$A$3)&lt;=$A$4,F$4,IF(ROWS($7:174)-SUM($A$2:$A$4)&lt;=$A$5,F$5,IF(ROWS($7:174)-SUM($A$2:$A$5)&lt;=$A$6,F$6,"")))))</f>
        <v/>
      </c>
      <c r="G174" s="7" t="str">
        <f ca="1">IF(ROWS($7:174)&lt;=$A$2,G$2,IF(ROWS($7:174)-SUM($A$2)&lt;=$A$3,G$3,IF(ROWS($7:174)-SUM($A$2:$A$3)&lt;=$A$4,G$4,IF(ROWS($7:174)-SUM($A$2:$A$4)&lt;=$A$5,G$5,IF(ROWS($7:174)-SUM($A$2:$A$5)&lt;=$A$6,G$6,"")))))</f>
        <v/>
      </c>
    </row>
    <row r="175" spans="1:7" x14ac:dyDescent="0.25">
      <c r="A175" s="7" t="str">
        <f ca="1">IF(ROWS($7:175)&lt;=$A$2,A$2,IF(ROWS($7:175)-SUM($A$2)&lt;=$A$3,A$3,IF(ROWS($7:175)-SUM($A$2:$A$3)&lt;=$A$4,A$4,IF(ROWS($7:175)-SUM($A$2:$A$4)&lt;=$A$5,A$5,IF(ROWS($7:175)-SUM($A$2:$A$5)&lt;=$A$6,A$6,"")))))</f>
        <v/>
      </c>
      <c r="B175" s="7" t="str">
        <f ca="1">IF(ROWS($7:175)&lt;=$A$2,B$2,IF(ROWS($7:175)-SUM($A$2)&lt;=$A$3,B$3,IF(ROWS($7:175)-SUM($A$2:$A$3)&lt;=$A$4,B$4,IF(ROWS($7:175)-SUM($A$2:$A$4)&lt;=$A$5,B$5,IF(ROWS($7:175)-SUM($A$2:$A$5)&lt;=$A$6,B$6,"")))))</f>
        <v/>
      </c>
      <c r="C175" s="7" t="str">
        <f ca="1">IF(ROWS($7:175)&lt;=$A$2,C$2,IF(ROWS($7:175)-SUM($A$2)&lt;=$A$3,C$3,IF(ROWS($7:175)-SUM($A$2:$A$3)&lt;=$A$4,C$4,IF(ROWS($7:175)-SUM($A$2:$A$4)&lt;=$A$5,C$5,IF(ROWS($7:175)-SUM($A$2:$A$5)&lt;=$A$6,C$6,"")))))</f>
        <v/>
      </c>
      <c r="D175" s="7" t="str">
        <f ca="1">IF(ROWS($7:175)&lt;=$A$2,D$2,IF(ROWS($7:175)-SUM($A$2)&lt;=$A$3,D$3,IF(ROWS($7:175)-SUM($A$2:$A$3)&lt;=$A$4,D$4,IF(ROWS($7:175)-SUM($A$2:$A$4)&lt;=$A$5,D$5,IF(ROWS($7:175)-SUM($A$2:$A$5)&lt;=$A$6,D$6,"")))))</f>
        <v/>
      </c>
      <c r="E175" s="7" t="str">
        <f ca="1">IF(ROWS($7:175)&lt;=$A$2,E$2,IF(ROWS($7:175)-SUM($A$2)&lt;=$A$3,E$3,IF(ROWS($7:175)-SUM($A$2:$A$3)&lt;=$A$4,E$4,IF(ROWS($7:175)-SUM($A$2:$A$4)&lt;=$A$5,E$5,IF(ROWS($7:175)-SUM($A$2:$A$5)&lt;=$A$6,E$6,"")))))</f>
        <v/>
      </c>
      <c r="F175" s="7" t="str">
        <f ca="1">IF(ROWS($7:175)&lt;=$A$2,F$2,IF(ROWS($7:175)-SUM($A$2)&lt;=$A$3,F$3,IF(ROWS($7:175)-SUM($A$2:$A$3)&lt;=$A$4,F$4,IF(ROWS($7:175)-SUM($A$2:$A$4)&lt;=$A$5,F$5,IF(ROWS($7:175)-SUM($A$2:$A$5)&lt;=$A$6,F$6,"")))))</f>
        <v/>
      </c>
      <c r="G175" s="7" t="str">
        <f ca="1">IF(ROWS($7:175)&lt;=$A$2,G$2,IF(ROWS($7:175)-SUM($A$2)&lt;=$A$3,G$3,IF(ROWS($7:175)-SUM($A$2:$A$3)&lt;=$A$4,G$4,IF(ROWS($7:175)-SUM($A$2:$A$4)&lt;=$A$5,G$5,IF(ROWS($7:175)-SUM($A$2:$A$5)&lt;=$A$6,G$6,"")))))</f>
        <v/>
      </c>
    </row>
    <row r="176" spans="1:7" x14ac:dyDescent="0.25">
      <c r="A176" s="7" t="str">
        <f ca="1">IF(ROWS($7:176)&lt;=$A$2,A$2,IF(ROWS($7:176)-SUM($A$2)&lt;=$A$3,A$3,IF(ROWS($7:176)-SUM($A$2:$A$3)&lt;=$A$4,A$4,IF(ROWS($7:176)-SUM($A$2:$A$4)&lt;=$A$5,A$5,IF(ROWS($7:176)-SUM($A$2:$A$5)&lt;=$A$6,A$6,"")))))</f>
        <v/>
      </c>
      <c r="B176" s="7" t="str">
        <f ca="1">IF(ROWS($7:176)&lt;=$A$2,B$2,IF(ROWS($7:176)-SUM($A$2)&lt;=$A$3,B$3,IF(ROWS($7:176)-SUM($A$2:$A$3)&lt;=$A$4,B$4,IF(ROWS($7:176)-SUM($A$2:$A$4)&lt;=$A$5,B$5,IF(ROWS($7:176)-SUM($A$2:$A$5)&lt;=$A$6,B$6,"")))))</f>
        <v/>
      </c>
      <c r="C176" s="7" t="str">
        <f ca="1">IF(ROWS($7:176)&lt;=$A$2,C$2,IF(ROWS($7:176)-SUM($A$2)&lt;=$A$3,C$3,IF(ROWS($7:176)-SUM($A$2:$A$3)&lt;=$A$4,C$4,IF(ROWS($7:176)-SUM($A$2:$A$4)&lt;=$A$5,C$5,IF(ROWS($7:176)-SUM($A$2:$A$5)&lt;=$A$6,C$6,"")))))</f>
        <v/>
      </c>
      <c r="D176" s="7" t="str">
        <f ca="1">IF(ROWS($7:176)&lt;=$A$2,D$2,IF(ROWS($7:176)-SUM($A$2)&lt;=$A$3,D$3,IF(ROWS($7:176)-SUM($A$2:$A$3)&lt;=$A$4,D$4,IF(ROWS($7:176)-SUM($A$2:$A$4)&lt;=$A$5,D$5,IF(ROWS($7:176)-SUM($A$2:$A$5)&lt;=$A$6,D$6,"")))))</f>
        <v/>
      </c>
      <c r="E176" s="7" t="str">
        <f ca="1">IF(ROWS($7:176)&lt;=$A$2,E$2,IF(ROWS($7:176)-SUM($A$2)&lt;=$A$3,E$3,IF(ROWS($7:176)-SUM($A$2:$A$3)&lt;=$A$4,E$4,IF(ROWS($7:176)-SUM($A$2:$A$4)&lt;=$A$5,E$5,IF(ROWS($7:176)-SUM($A$2:$A$5)&lt;=$A$6,E$6,"")))))</f>
        <v/>
      </c>
      <c r="F176" s="7" t="str">
        <f ca="1">IF(ROWS($7:176)&lt;=$A$2,F$2,IF(ROWS($7:176)-SUM($A$2)&lt;=$A$3,F$3,IF(ROWS($7:176)-SUM($A$2:$A$3)&lt;=$A$4,F$4,IF(ROWS($7:176)-SUM($A$2:$A$4)&lt;=$A$5,F$5,IF(ROWS($7:176)-SUM($A$2:$A$5)&lt;=$A$6,F$6,"")))))</f>
        <v/>
      </c>
      <c r="G176" s="7" t="str">
        <f ca="1">IF(ROWS($7:176)&lt;=$A$2,G$2,IF(ROWS($7:176)-SUM($A$2)&lt;=$A$3,G$3,IF(ROWS($7:176)-SUM($A$2:$A$3)&lt;=$A$4,G$4,IF(ROWS($7:176)-SUM($A$2:$A$4)&lt;=$A$5,G$5,IF(ROWS($7:176)-SUM($A$2:$A$5)&lt;=$A$6,G$6,"")))))</f>
        <v/>
      </c>
    </row>
    <row r="177" spans="1:7" x14ac:dyDescent="0.25">
      <c r="A177" s="7" t="str">
        <f ca="1">IF(ROWS($7:177)&lt;=$A$2,A$2,IF(ROWS($7:177)-SUM($A$2)&lt;=$A$3,A$3,IF(ROWS($7:177)-SUM($A$2:$A$3)&lt;=$A$4,A$4,IF(ROWS($7:177)-SUM($A$2:$A$4)&lt;=$A$5,A$5,IF(ROWS($7:177)-SUM($A$2:$A$5)&lt;=$A$6,A$6,"")))))</f>
        <v/>
      </c>
      <c r="B177" s="7" t="str">
        <f ca="1">IF(ROWS($7:177)&lt;=$A$2,B$2,IF(ROWS($7:177)-SUM($A$2)&lt;=$A$3,B$3,IF(ROWS($7:177)-SUM($A$2:$A$3)&lt;=$A$4,B$4,IF(ROWS($7:177)-SUM($A$2:$A$4)&lt;=$A$5,B$5,IF(ROWS($7:177)-SUM($A$2:$A$5)&lt;=$A$6,B$6,"")))))</f>
        <v/>
      </c>
      <c r="C177" s="7" t="str">
        <f ca="1">IF(ROWS($7:177)&lt;=$A$2,C$2,IF(ROWS($7:177)-SUM($A$2)&lt;=$A$3,C$3,IF(ROWS($7:177)-SUM($A$2:$A$3)&lt;=$A$4,C$4,IF(ROWS($7:177)-SUM($A$2:$A$4)&lt;=$A$5,C$5,IF(ROWS($7:177)-SUM($A$2:$A$5)&lt;=$A$6,C$6,"")))))</f>
        <v/>
      </c>
      <c r="D177" s="7" t="str">
        <f ca="1">IF(ROWS($7:177)&lt;=$A$2,D$2,IF(ROWS($7:177)-SUM($A$2)&lt;=$A$3,D$3,IF(ROWS($7:177)-SUM($A$2:$A$3)&lt;=$A$4,D$4,IF(ROWS($7:177)-SUM($A$2:$A$4)&lt;=$A$5,D$5,IF(ROWS($7:177)-SUM($A$2:$A$5)&lt;=$A$6,D$6,"")))))</f>
        <v/>
      </c>
      <c r="E177" s="7" t="str">
        <f ca="1">IF(ROWS($7:177)&lt;=$A$2,E$2,IF(ROWS($7:177)-SUM($A$2)&lt;=$A$3,E$3,IF(ROWS($7:177)-SUM($A$2:$A$3)&lt;=$A$4,E$4,IF(ROWS($7:177)-SUM($A$2:$A$4)&lt;=$A$5,E$5,IF(ROWS($7:177)-SUM($A$2:$A$5)&lt;=$A$6,E$6,"")))))</f>
        <v/>
      </c>
      <c r="F177" s="7" t="str">
        <f ca="1">IF(ROWS($7:177)&lt;=$A$2,F$2,IF(ROWS($7:177)-SUM($A$2)&lt;=$A$3,F$3,IF(ROWS($7:177)-SUM($A$2:$A$3)&lt;=$A$4,F$4,IF(ROWS($7:177)-SUM($A$2:$A$4)&lt;=$A$5,F$5,IF(ROWS($7:177)-SUM($A$2:$A$5)&lt;=$A$6,F$6,"")))))</f>
        <v/>
      </c>
      <c r="G177" s="7" t="str">
        <f ca="1">IF(ROWS($7:177)&lt;=$A$2,G$2,IF(ROWS($7:177)-SUM($A$2)&lt;=$A$3,G$3,IF(ROWS($7:177)-SUM($A$2:$A$3)&lt;=$A$4,G$4,IF(ROWS($7:177)-SUM($A$2:$A$4)&lt;=$A$5,G$5,IF(ROWS($7:177)-SUM($A$2:$A$5)&lt;=$A$6,G$6,"")))))</f>
        <v/>
      </c>
    </row>
    <row r="178" spans="1:7" x14ac:dyDescent="0.25">
      <c r="A178" s="7" t="str">
        <f ca="1">IF(ROWS($7:178)&lt;=$A$2,A$2,IF(ROWS($7:178)-SUM($A$2)&lt;=$A$3,A$3,IF(ROWS($7:178)-SUM($A$2:$A$3)&lt;=$A$4,A$4,IF(ROWS($7:178)-SUM($A$2:$A$4)&lt;=$A$5,A$5,IF(ROWS($7:178)-SUM($A$2:$A$5)&lt;=$A$6,A$6,"")))))</f>
        <v/>
      </c>
      <c r="B178" s="7" t="str">
        <f ca="1">IF(ROWS($7:178)&lt;=$A$2,B$2,IF(ROWS($7:178)-SUM($A$2)&lt;=$A$3,B$3,IF(ROWS($7:178)-SUM($A$2:$A$3)&lt;=$A$4,B$4,IF(ROWS($7:178)-SUM($A$2:$A$4)&lt;=$A$5,B$5,IF(ROWS($7:178)-SUM($A$2:$A$5)&lt;=$A$6,B$6,"")))))</f>
        <v/>
      </c>
      <c r="C178" s="7" t="str">
        <f ca="1">IF(ROWS($7:178)&lt;=$A$2,C$2,IF(ROWS($7:178)-SUM($A$2)&lt;=$A$3,C$3,IF(ROWS($7:178)-SUM($A$2:$A$3)&lt;=$A$4,C$4,IF(ROWS($7:178)-SUM($A$2:$A$4)&lt;=$A$5,C$5,IF(ROWS($7:178)-SUM($A$2:$A$5)&lt;=$A$6,C$6,"")))))</f>
        <v/>
      </c>
      <c r="D178" s="7" t="str">
        <f ca="1">IF(ROWS($7:178)&lt;=$A$2,D$2,IF(ROWS($7:178)-SUM($A$2)&lt;=$A$3,D$3,IF(ROWS($7:178)-SUM($A$2:$A$3)&lt;=$A$4,D$4,IF(ROWS($7:178)-SUM($A$2:$A$4)&lt;=$A$5,D$5,IF(ROWS($7:178)-SUM($A$2:$A$5)&lt;=$A$6,D$6,"")))))</f>
        <v/>
      </c>
      <c r="E178" s="7" t="str">
        <f ca="1">IF(ROWS($7:178)&lt;=$A$2,E$2,IF(ROWS($7:178)-SUM($A$2)&lt;=$A$3,E$3,IF(ROWS($7:178)-SUM($A$2:$A$3)&lt;=$A$4,E$4,IF(ROWS($7:178)-SUM($A$2:$A$4)&lt;=$A$5,E$5,IF(ROWS($7:178)-SUM($A$2:$A$5)&lt;=$A$6,E$6,"")))))</f>
        <v/>
      </c>
      <c r="F178" s="7" t="str">
        <f ca="1">IF(ROWS($7:178)&lt;=$A$2,F$2,IF(ROWS($7:178)-SUM($A$2)&lt;=$A$3,F$3,IF(ROWS($7:178)-SUM($A$2:$A$3)&lt;=$A$4,F$4,IF(ROWS($7:178)-SUM($A$2:$A$4)&lt;=$A$5,F$5,IF(ROWS($7:178)-SUM($A$2:$A$5)&lt;=$A$6,F$6,"")))))</f>
        <v/>
      </c>
      <c r="G178" s="7" t="str">
        <f ca="1">IF(ROWS($7:178)&lt;=$A$2,G$2,IF(ROWS($7:178)-SUM($A$2)&lt;=$A$3,G$3,IF(ROWS($7:178)-SUM($A$2:$A$3)&lt;=$A$4,G$4,IF(ROWS($7:178)-SUM($A$2:$A$4)&lt;=$A$5,G$5,IF(ROWS($7:178)-SUM($A$2:$A$5)&lt;=$A$6,G$6,"")))))</f>
        <v/>
      </c>
    </row>
    <row r="179" spans="1:7" x14ac:dyDescent="0.25">
      <c r="A179" s="7" t="str">
        <f ca="1">IF(ROWS($7:179)&lt;=$A$2,A$2,IF(ROWS($7:179)-SUM($A$2)&lt;=$A$3,A$3,IF(ROWS($7:179)-SUM($A$2:$A$3)&lt;=$A$4,A$4,IF(ROWS($7:179)-SUM($A$2:$A$4)&lt;=$A$5,A$5,IF(ROWS($7:179)-SUM($A$2:$A$5)&lt;=$A$6,A$6,"")))))</f>
        <v/>
      </c>
      <c r="B179" s="7" t="str">
        <f ca="1">IF(ROWS($7:179)&lt;=$A$2,B$2,IF(ROWS($7:179)-SUM($A$2)&lt;=$A$3,B$3,IF(ROWS($7:179)-SUM($A$2:$A$3)&lt;=$A$4,B$4,IF(ROWS($7:179)-SUM($A$2:$A$4)&lt;=$A$5,B$5,IF(ROWS($7:179)-SUM($A$2:$A$5)&lt;=$A$6,B$6,"")))))</f>
        <v/>
      </c>
      <c r="C179" s="7" t="str">
        <f ca="1">IF(ROWS($7:179)&lt;=$A$2,C$2,IF(ROWS($7:179)-SUM($A$2)&lt;=$A$3,C$3,IF(ROWS($7:179)-SUM($A$2:$A$3)&lt;=$A$4,C$4,IF(ROWS($7:179)-SUM($A$2:$A$4)&lt;=$A$5,C$5,IF(ROWS($7:179)-SUM($A$2:$A$5)&lt;=$A$6,C$6,"")))))</f>
        <v/>
      </c>
      <c r="D179" s="7" t="str">
        <f ca="1">IF(ROWS($7:179)&lt;=$A$2,D$2,IF(ROWS($7:179)-SUM($A$2)&lt;=$A$3,D$3,IF(ROWS($7:179)-SUM($A$2:$A$3)&lt;=$A$4,D$4,IF(ROWS($7:179)-SUM($A$2:$A$4)&lt;=$A$5,D$5,IF(ROWS($7:179)-SUM($A$2:$A$5)&lt;=$A$6,D$6,"")))))</f>
        <v/>
      </c>
      <c r="E179" s="7" t="str">
        <f ca="1">IF(ROWS($7:179)&lt;=$A$2,E$2,IF(ROWS($7:179)-SUM($A$2)&lt;=$A$3,E$3,IF(ROWS($7:179)-SUM($A$2:$A$3)&lt;=$A$4,E$4,IF(ROWS($7:179)-SUM($A$2:$A$4)&lt;=$A$5,E$5,IF(ROWS($7:179)-SUM($A$2:$A$5)&lt;=$A$6,E$6,"")))))</f>
        <v/>
      </c>
      <c r="F179" s="7" t="str">
        <f ca="1">IF(ROWS($7:179)&lt;=$A$2,F$2,IF(ROWS($7:179)-SUM($A$2)&lt;=$A$3,F$3,IF(ROWS($7:179)-SUM($A$2:$A$3)&lt;=$A$4,F$4,IF(ROWS($7:179)-SUM($A$2:$A$4)&lt;=$A$5,F$5,IF(ROWS($7:179)-SUM($A$2:$A$5)&lt;=$A$6,F$6,"")))))</f>
        <v/>
      </c>
      <c r="G179" s="7" t="str">
        <f ca="1">IF(ROWS($7:179)&lt;=$A$2,G$2,IF(ROWS($7:179)-SUM($A$2)&lt;=$A$3,G$3,IF(ROWS($7:179)-SUM($A$2:$A$3)&lt;=$A$4,G$4,IF(ROWS($7:179)-SUM($A$2:$A$4)&lt;=$A$5,G$5,IF(ROWS($7:179)-SUM($A$2:$A$5)&lt;=$A$6,G$6,"")))))</f>
        <v/>
      </c>
    </row>
    <row r="180" spans="1:7" x14ac:dyDescent="0.25">
      <c r="A180" s="7" t="str">
        <f ca="1">IF(ROWS($7:180)&lt;=$A$2,A$2,IF(ROWS($7:180)-SUM($A$2)&lt;=$A$3,A$3,IF(ROWS($7:180)-SUM($A$2:$A$3)&lt;=$A$4,A$4,IF(ROWS($7:180)-SUM($A$2:$A$4)&lt;=$A$5,A$5,IF(ROWS($7:180)-SUM($A$2:$A$5)&lt;=$A$6,A$6,"")))))</f>
        <v/>
      </c>
      <c r="B180" s="7" t="str">
        <f ca="1">IF(ROWS($7:180)&lt;=$A$2,B$2,IF(ROWS($7:180)-SUM($A$2)&lt;=$A$3,B$3,IF(ROWS($7:180)-SUM($A$2:$A$3)&lt;=$A$4,B$4,IF(ROWS($7:180)-SUM($A$2:$A$4)&lt;=$A$5,B$5,IF(ROWS($7:180)-SUM($A$2:$A$5)&lt;=$A$6,B$6,"")))))</f>
        <v/>
      </c>
      <c r="C180" s="7" t="str">
        <f ca="1">IF(ROWS($7:180)&lt;=$A$2,C$2,IF(ROWS($7:180)-SUM($A$2)&lt;=$A$3,C$3,IF(ROWS($7:180)-SUM($A$2:$A$3)&lt;=$A$4,C$4,IF(ROWS($7:180)-SUM($A$2:$A$4)&lt;=$A$5,C$5,IF(ROWS($7:180)-SUM($A$2:$A$5)&lt;=$A$6,C$6,"")))))</f>
        <v/>
      </c>
      <c r="D180" s="7" t="str">
        <f ca="1">IF(ROWS($7:180)&lt;=$A$2,D$2,IF(ROWS($7:180)-SUM($A$2)&lt;=$A$3,D$3,IF(ROWS($7:180)-SUM($A$2:$A$3)&lt;=$A$4,D$4,IF(ROWS($7:180)-SUM($A$2:$A$4)&lt;=$A$5,D$5,IF(ROWS($7:180)-SUM($A$2:$A$5)&lt;=$A$6,D$6,"")))))</f>
        <v/>
      </c>
      <c r="E180" s="7" t="str">
        <f ca="1">IF(ROWS($7:180)&lt;=$A$2,E$2,IF(ROWS($7:180)-SUM($A$2)&lt;=$A$3,E$3,IF(ROWS($7:180)-SUM($A$2:$A$3)&lt;=$A$4,E$4,IF(ROWS($7:180)-SUM($A$2:$A$4)&lt;=$A$5,E$5,IF(ROWS($7:180)-SUM($A$2:$A$5)&lt;=$A$6,E$6,"")))))</f>
        <v/>
      </c>
      <c r="F180" s="7" t="str">
        <f ca="1">IF(ROWS($7:180)&lt;=$A$2,F$2,IF(ROWS($7:180)-SUM($A$2)&lt;=$A$3,F$3,IF(ROWS($7:180)-SUM($A$2:$A$3)&lt;=$A$4,F$4,IF(ROWS($7:180)-SUM($A$2:$A$4)&lt;=$A$5,F$5,IF(ROWS($7:180)-SUM($A$2:$A$5)&lt;=$A$6,F$6,"")))))</f>
        <v/>
      </c>
      <c r="G180" s="7" t="str">
        <f ca="1">IF(ROWS($7:180)&lt;=$A$2,G$2,IF(ROWS($7:180)-SUM($A$2)&lt;=$A$3,G$3,IF(ROWS($7:180)-SUM($A$2:$A$3)&lt;=$A$4,G$4,IF(ROWS($7:180)-SUM($A$2:$A$4)&lt;=$A$5,G$5,IF(ROWS($7:180)-SUM($A$2:$A$5)&lt;=$A$6,G$6,"")))))</f>
        <v/>
      </c>
    </row>
    <row r="181" spans="1:7" x14ac:dyDescent="0.25">
      <c r="A181" s="7" t="str">
        <f ca="1">IF(ROWS($7:181)&lt;=$A$2,A$2,IF(ROWS($7:181)-SUM($A$2)&lt;=$A$3,A$3,IF(ROWS($7:181)-SUM($A$2:$A$3)&lt;=$A$4,A$4,IF(ROWS($7:181)-SUM($A$2:$A$4)&lt;=$A$5,A$5,IF(ROWS($7:181)-SUM($A$2:$A$5)&lt;=$A$6,A$6,"")))))</f>
        <v/>
      </c>
      <c r="B181" s="7" t="str">
        <f ca="1">IF(ROWS($7:181)&lt;=$A$2,B$2,IF(ROWS($7:181)-SUM($A$2)&lt;=$A$3,B$3,IF(ROWS($7:181)-SUM($A$2:$A$3)&lt;=$A$4,B$4,IF(ROWS($7:181)-SUM($A$2:$A$4)&lt;=$A$5,B$5,IF(ROWS($7:181)-SUM($A$2:$A$5)&lt;=$A$6,B$6,"")))))</f>
        <v/>
      </c>
      <c r="C181" s="7" t="str">
        <f ca="1">IF(ROWS($7:181)&lt;=$A$2,C$2,IF(ROWS($7:181)-SUM($A$2)&lt;=$A$3,C$3,IF(ROWS($7:181)-SUM($A$2:$A$3)&lt;=$A$4,C$4,IF(ROWS($7:181)-SUM($A$2:$A$4)&lt;=$A$5,C$5,IF(ROWS($7:181)-SUM($A$2:$A$5)&lt;=$A$6,C$6,"")))))</f>
        <v/>
      </c>
      <c r="D181" s="7" t="str">
        <f ca="1">IF(ROWS($7:181)&lt;=$A$2,D$2,IF(ROWS($7:181)-SUM($A$2)&lt;=$A$3,D$3,IF(ROWS($7:181)-SUM($A$2:$A$3)&lt;=$A$4,D$4,IF(ROWS($7:181)-SUM($A$2:$A$4)&lt;=$A$5,D$5,IF(ROWS($7:181)-SUM($A$2:$A$5)&lt;=$A$6,D$6,"")))))</f>
        <v/>
      </c>
      <c r="E181" s="7" t="str">
        <f ca="1">IF(ROWS($7:181)&lt;=$A$2,E$2,IF(ROWS($7:181)-SUM($A$2)&lt;=$A$3,E$3,IF(ROWS($7:181)-SUM($A$2:$A$3)&lt;=$A$4,E$4,IF(ROWS($7:181)-SUM($A$2:$A$4)&lt;=$A$5,E$5,IF(ROWS($7:181)-SUM($A$2:$A$5)&lt;=$A$6,E$6,"")))))</f>
        <v/>
      </c>
      <c r="F181" s="7" t="str">
        <f ca="1">IF(ROWS($7:181)&lt;=$A$2,F$2,IF(ROWS($7:181)-SUM($A$2)&lt;=$A$3,F$3,IF(ROWS($7:181)-SUM($A$2:$A$3)&lt;=$A$4,F$4,IF(ROWS($7:181)-SUM($A$2:$A$4)&lt;=$A$5,F$5,IF(ROWS($7:181)-SUM($A$2:$A$5)&lt;=$A$6,F$6,"")))))</f>
        <v/>
      </c>
      <c r="G181" s="7" t="str">
        <f ca="1">IF(ROWS($7:181)&lt;=$A$2,G$2,IF(ROWS($7:181)-SUM($A$2)&lt;=$A$3,G$3,IF(ROWS($7:181)-SUM($A$2:$A$3)&lt;=$A$4,G$4,IF(ROWS($7:181)-SUM($A$2:$A$4)&lt;=$A$5,G$5,IF(ROWS($7:181)-SUM($A$2:$A$5)&lt;=$A$6,G$6,"")))))</f>
        <v/>
      </c>
    </row>
    <row r="182" spans="1:7" x14ac:dyDescent="0.25">
      <c r="A182" s="7" t="str">
        <f ca="1">IF(ROWS($7:182)&lt;=$A$2,A$2,IF(ROWS($7:182)-SUM($A$2)&lt;=$A$3,A$3,IF(ROWS($7:182)-SUM($A$2:$A$3)&lt;=$A$4,A$4,IF(ROWS($7:182)-SUM($A$2:$A$4)&lt;=$A$5,A$5,IF(ROWS($7:182)-SUM($A$2:$A$5)&lt;=$A$6,A$6,"")))))</f>
        <v/>
      </c>
      <c r="B182" s="7" t="str">
        <f ca="1">IF(ROWS($7:182)&lt;=$A$2,B$2,IF(ROWS($7:182)-SUM($A$2)&lt;=$A$3,B$3,IF(ROWS($7:182)-SUM($A$2:$A$3)&lt;=$A$4,B$4,IF(ROWS($7:182)-SUM($A$2:$A$4)&lt;=$A$5,B$5,IF(ROWS($7:182)-SUM($A$2:$A$5)&lt;=$A$6,B$6,"")))))</f>
        <v/>
      </c>
      <c r="C182" s="7" t="str">
        <f ca="1">IF(ROWS($7:182)&lt;=$A$2,C$2,IF(ROWS($7:182)-SUM($A$2)&lt;=$A$3,C$3,IF(ROWS($7:182)-SUM($A$2:$A$3)&lt;=$A$4,C$4,IF(ROWS($7:182)-SUM($A$2:$A$4)&lt;=$A$5,C$5,IF(ROWS($7:182)-SUM($A$2:$A$5)&lt;=$A$6,C$6,"")))))</f>
        <v/>
      </c>
      <c r="D182" s="7" t="str">
        <f ca="1">IF(ROWS($7:182)&lt;=$A$2,D$2,IF(ROWS($7:182)-SUM($A$2)&lt;=$A$3,D$3,IF(ROWS($7:182)-SUM($A$2:$A$3)&lt;=$A$4,D$4,IF(ROWS($7:182)-SUM($A$2:$A$4)&lt;=$A$5,D$5,IF(ROWS($7:182)-SUM($A$2:$A$5)&lt;=$A$6,D$6,"")))))</f>
        <v/>
      </c>
      <c r="E182" s="7" t="str">
        <f ca="1">IF(ROWS($7:182)&lt;=$A$2,E$2,IF(ROWS($7:182)-SUM($A$2)&lt;=$A$3,E$3,IF(ROWS($7:182)-SUM($A$2:$A$3)&lt;=$A$4,E$4,IF(ROWS($7:182)-SUM($A$2:$A$4)&lt;=$A$5,E$5,IF(ROWS($7:182)-SUM($A$2:$A$5)&lt;=$A$6,E$6,"")))))</f>
        <v/>
      </c>
      <c r="F182" s="7" t="str">
        <f ca="1">IF(ROWS($7:182)&lt;=$A$2,F$2,IF(ROWS($7:182)-SUM($A$2)&lt;=$A$3,F$3,IF(ROWS($7:182)-SUM($A$2:$A$3)&lt;=$A$4,F$4,IF(ROWS($7:182)-SUM($A$2:$A$4)&lt;=$A$5,F$5,IF(ROWS($7:182)-SUM($A$2:$A$5)&lt;=$A$6,F$6,"")))))</f>
        <v/>
      </c>
      <c r="G182" s="7" t="str">
        <f ca="1">IF(ROWS($7:182)&lt;=$A$2,G$2,IF(ROWS($7:182)-SUM($A$2)&lt;=$A$3,G$3,IF(ROWS($7:182)-SUM($A$2:$A$3)&lt;=$A$4,G$4,IF(ROWS($7:182)-SUM($A$2:$A$4)&lt;=$A$5,G$5,IF(ROWS($7:182)-SUM($A$2:$A$5)&lt;=$A$6,G$6,"")))))</f>
        <v/>
      </c>
    </row>
    <row r="183" spans="1:7" x14ac:dyDescent="0.25">
      <c r="A183" s="7" t="str">
        <f ca="1">IF(ROWS($7:183)&lt;=$A$2,A$2,IF(ROWS($7:183)-SUM($A$2)&lt;=$A$3,A$3,IF(ROWS($7:183)-SUM($A$2:$A$3)&lt;=$A$4,A$4,IF(ROWS($7:183)-SUM($A$2:$A$4)&lt;=$A$5,A$5,IF(ROWS($7:183)-SUM($A$2:$A$5)&lt;=$A$6,A$6,"")))))</f>
        <v/>
      </c>
      <c r="B183" s="7" t="str">
        <f ca="1">IF(ROWS($7:183)&lt;=$A$2,B$2,IF(ROWS($7:183)-SUM($A$2)&lt;=$A$3,B$3,IF(ROWS($7:183)-SUM($A$2:$A$3)&lt;=$A$4,B$4,IF(ROWS($7:183)-SUM($A$2:$A$4)&lt;=$A$5,B$5,IF(ROWS($7:183)-SUM($A$2:$A$5)&lt;=$A$6,B$6,"")))))</f>
        <v/>
      </c>
      <c r="C183" s="7" t="str">
        <f ca="1">IF(ROWS($7:183)&lt;=$A$2,C$2,IF(ROWS($7:183)-SUM($A$2)&lt;=$A$3,C$3,IF(ROWS($7:183)-SUM($A$2:$A$3)&lt;=$A$4,C$4,IF(ROWS($7:183)-SUM($A$2:$A$4)&lt;=$A$5,C$5,IF(ROWS($7:183)-SUM($A$2:$A$5)&lt;=$A$6,C$6,"")))))</f>
        <v/>
      </c>
      <c r="D183" s="7" t="str">
        <f ca="1">IF(ROWS($7:183)&lt;=$A$2,D$2,IF(ROWS($7:183)-SUM($A$2)&lt;=$A$3,D$3,IF(ROWS($7:183)-SUM($A$2:$A$3)&lt;=$A$4,D$4,IF(ROWS($7:183)-SUM($A$2:$A$4)&lt;=$A$5,D$5,IF(ROWS($7:183)-SUM($A$2:$A$5)&lt;=$A$6,D$6,"")))))</f>
        <v/>
      </c>
      <c r="E183" s="7" t="str">
        <f ca="1">IF(ROWS($7:183)&lt;=$A$2,E$2,IF(ROWS($7:183)-SUM($A$2)&lt;=$A$3,E$3,IF(ROWS($7:183)-SUM($A$2:$A$3)&lt;=$A$4,E$4,IF(ROWS($7:183)-SUM($A$2:$A$4)&lt;=$A$5,E$5,IF(ROWS($7:183)-SUM($A$2:$A$5)&lt;=$A$6,E$6,"")))))</f>
        <v/>
      </c>
      <c r="F183" s="7" t="str">
        <f ca="1">IF(ROWS($7:183)&lt;=$A$2,F$2,IF(ROWS($7:183)-SUM($A$2)&lt;=$A$3,F$3,IF(ROWS($7:183)-SUM($A$2:$A$3)&lt;=$A$4,F$4,IF(ROWS($7:183)-SUM($A$2:$A$4)&lt;=$A$5,F$5,IF(ROWS($7:183)-SUM($A$2:$A$5)&lt;=$A$6,F$6,"")))))</f>
        <v/>
      </c>
      <c r="G183" s="7" t="str">
        <f ca="1">IF(ROWS($7:183)&lt;=$A$2,G$2,IF(ROWS($7:183)-SUM($A$2)&lt;=$A$3,G$3,IF(ROWS($7:183)-SUM($A$2:$A$3)&lt;=$A$4,G$4,IF(ROWS($7:183)-SUM($A$2:$A$4)&lt;=$A$5,G$5,IF(ROWS($7:183)-SUM($A$2:$A$5)&lt;=$A$6,G$6,"")))))</f>
        <v/>
      </c>
    </row>
    <row r="184" spans="1:7" x14ac:dyDescent="0.25">
      <c r="A184" s="7" t="str">
        <f ca="1">IF(ROWS($7:184)&lt;=$A$2,A$2,IF(ROWS($7:184)-SUM($A$2)&lt;=$A$3,A$3,IF(ROWS($7:184)-SUM($A$2:$A$3)&lt;=$A$4,A$4,IF(ROWS($7:184)-SUM($A$2:$A$4)&lt;=$A$5,A$5,IF(ROWS($7:184)-SUM($A$2:$A$5)&lt;=$A$6,A$6,"")))))</f>
        <v/>
      </c>
      <c r="B184" s="7" t="str">
        <f ca="1">IF(ROWS($7:184)&lt;=$A$2,B$2,IF(ROWS($7:184)-SUM($A$2)&lt;=$A$3,B$3,IF(ROWS($7:184)-SUM($A$2:$A$3)&lt;=$A$4,B$4,IF(ROWS($7:184)-SUM($A$2:$A$4)&lt;=$A$5,B$5,IF(ROWS($7:184)-SUM($A$2:$A$5)&lt;=$A$6,B$6,"")))))</f>
        <v/>
      </c>
      <c r="C184" s="7" t="str">
        <f ca="1">IF(ROWS($7:184)&lt;=$A$2,C$2,IF(ROWS($7:184)-SUM($A$2)&lt;=$A$3,C$3,IF(ROWS($7:184)-SUM($A$2:$A$3)&lt;=$A$4,C$4,IF(ROWS($7:184)-SUM($A$2:$A$4)&lt;=$A$5,C$5,IF(ROWS($7:184)-SUM($A$2:$A$5)&lt;=$A$6,C$6,"")))))</f>
        <v/>
      </c>
      <c r="D184" s="7" t="str">
        <f ca="1">IF(ROWS($7:184)&lt;=$A$2,D$2,IF(ROWS($7:184)-SUM($A$2)&lt;=$A$3,D$3,IF(ROWS($7:184)-SUM($A$2:$A$3)&lt;=$A$4,D$4,IF(ROWS($7:184)-SUM($A$2:$A$4)&lt;=$A$5,D$5,IF(ROWS($7:184)-SUM($A$2:$A$5)&lt;=$A$6,D$6,"")))))</f>
        <v/>
      </c>
      <c r="E184" s="7" t="str">
        <f ca="1">IF(ROWS($7:184)&lt;=$A$2,E$2,IF(ROWS($7:184)-SUM($A$2)&lt;=$A$3,E$3,IF(ROWS($7:184)-SUM($A$2:$A$3)&lt;=$A$4,E$4,IF(ROWS($7:184)-SUM($A$2:$A$4)&lt;=$A$5,E$5,IF(ROWS($7:184)-SUM($A$2:$A$5)&lt;=$A$6,E$6,"")))))</f>
        <v/>
      </c>
      <c r="F184" s="7" t="str">
        <f ca="1">IF(ROWS($7:184)&lt;=$A$2,F$2,IF(ROWS($7:184)-SUM($A$2)&lt;=$A$3,F$3,IF(ROWS($7:184)-SUM($A$2:$A$3)&lt;=$A$4,F$4,IF(ROWS($7:184)-SUM($A$2:$A$4)&lt;=$A$5,F$5,IF(ROWS($7:184)-SUM($A$2:$A$5)&lt;=$A$6,F$6,"")))))</f>
        <v/>
      </c>
      <c r="G184" s="7" t="str">
        <f ca="1">IF(ROWS($7:184)&lt;=$A$2,G$2,IF(ROWS($7:184)-SUM($A$2)&lt;=$A$3,G$3,IF(ROWS($7:184)-SUM($A$2:$A$3)&lt;=$A$4,G$4,IF(ROWS($7:184)-SUM($A$2:$A$4)&lt;=$A$5,G$5,IF(ROWS($7:184)-SUM($A$2:$A$5)&lt;=$A$6,G$6,"")))))</f>
        <v/>
      </c>
    </row>
    <row r="185" spans="1:7" x14ac:dyDescent="0.25">
      <c r="A185" s="7" t="str">
        <f ca="1">IF(ROWS($7:185)&lt;=$A$2,A$2,IF(ROWS($7:185)-SUM($A$2)&lt;=$A$3,A$3,IF(ROWS($7:185)-SUM($A$2:$A$3)&lt;=$A$4,A$4,IF(ROWS($7:185)-SUM($A$2:$A$4)&lt;=$A$5,A$5,IF(ROWS($7:185)-SUM($A$2:$A$5)&lt;=$A$6,A$6,"")))))</f>
        <v/>
      </c>
      <c r="B185" s="7" t="str">
        <f ca="1">IF(ROWS($7:185)&lt;=$A$2,B$2,IF(ROWS($7:185)-SUM($A$2)&lt;=$A$3,B$3,IF(ROWS($7:185)-SUM($A$2:$A$3)&lt;=$A$4,B$4,IF(ROWS($7:185)-SUM($A$2:$A$4)&lt;=$A$5,B$5,IF(ROWS($7:185)-SUM($A$2:$A$5)&lt;=$A$6,B$6,"")))))</f>
        <v/>
      </c>
      <c r="C185" s="7" t="str">
        <f ca="1">IF(ROWS($7:185)&lt;=$A$2,C$2,IF(ROWS($7:185)-SUM($A$2)&lt;=$A$3,C$3,IF(ROWS($7:185)-SUM($A$2:$A$3)&lt;=$A$4,C$4,IF(ROWS($7:185)-SUM($A$2:$A$4)&lt;=$A$5,C$5,IF(ROWS($7:185)-SUM($A$2:$A$5)&lt;=$A$6,C$6,"")))))</f>
        <v/>
      </c>
      <c r="D185" s="7" t="str">
        <f ca="1">IF(ROWS($7:185)&lt;=$A$2,D$2,IF(ROWS($7:185)-SUM($A$2)&lt;=$A$3,D$3,IF(ROWS($7:185)-SUM($A$2:$A$3)&lt;=$A$4,D$4,IF(ROWS($7:185)-SUM($A$2:$A$4)&lt;=$A$5,D$5,IF(ROWS($7:185)-SUM($A$2:$A$5)&lt;=$A$6,D$6,"")))))</f>
        <v/>
      </c>
      <c r="E185" s="7" t="str">
        <f ca="1">IF(ROWS($7:185)&lt;=$A$2,E$2,IF(ROWS($7:185)-SUM($A$2)&lt;=$A$3,E$3,IF(ROWS($7:185)-SUM($A$2:$A$3)&lt;=$A$4,E$4,IF(ROWS($7:185)-SUM($A$2:$A$4)&lt;=$A$5,E$5,IF(ROWS($7:185)-SUM($A$2:$A$5)&lt;=$A$6,E$6,"")))))</f>
        <v/>
      </c>
      <c r="F185" s="7" t="str">
        <f ca="1">IF(ROWS($7:185)&lt;=$A$2,F$2,IF(ROWS($7:185)-SUM($A$2)&lt;=$A$3,F$3,IF(ROWS($7:185)-SUM($A$2:$A$3)&lt;=$A$4,F$4,IF(ROWS($7:185)-SUM($A$2:$A$4)&lt;=$A$5,F$5,IF(ROWS($7:185)-SUM($A$2:$A$5)&lt;=$A$6,F$6,"")))))</f>
        <v/>
      </c>
      <c r="G185" s="7" t="str">
        <f ca="1">IF(ROWS($7:185)&lt;=$A$2,G$2,IF(ROWS($7:185)-SUM($A$2)&lt;=$A$3,G$3,IF(ROWS($7:185)-SUM($A$2:$A$3)&lt;=$A$4,G$4,IF(ROWS($7:185)-SUM($A$2:$A$4)&lt;=$A$5,G$5,IF(ROWS($7:185)-SUM($A$2:$A$5)&lt;=$A$6,G$6,"")))))</f>
        <v/>
      </c>
    </row>
    <row r="186" spans="1:7" x14ac:dyDescent="0.25">
      <c r="A186" s="7" t="str">
        <f ca="1">IF(ROWS($7:186)&lt;=$A$2,A$2,IF(ROWS($7:186)-SUM($A$2)&lt;=$A$3,A$3,IF(ROWS($7:186)-SUM($A$2:$A$3)&lt;=$A$4,A$4,IF(ROWS($7:186)-SUM($A$2:$A$4)&lt;=$A$5,A$5,IF(ROWS($7:186)-SUM($A$2:$A$5)&lt;=$A$6,A$6,"")))))</f>
        <v/>
      </c>
      <c r="B186" s="7" t="str">
        <f ca="1">IF(ROWS($7:186)&lt;=$A$2,B$2,IF(ROWS($7:186)-SUM($A$2)&lt;=$A$3,B$3,IF(ROWS($7:186)-SUM($A$2:$A$3)&lt;=$A$4,B$4,IF(ROWS($7:186)-SUM($A$2:$A$4)&lt;=$A$5,B$5,IF(ROWS($7:186)-SUM($A$2:$A$5)&lt;=$A$6,B$6,"")))))</f>
        <v/>
      </c>
      <c r="C186" s="7" t="str">
        <f ca="1">IF(ROWS($7:186)&lt;=$A$2,C$2,IF(ROWS($7:186)-SUM($A$2)&lt;=$A$3,C$3,IF(ROWS($7:186)-SUM($A$2:$A$3)&lt;=$A$4,C$4,IF(ROWS($7:186)-SUM($A$2:$A$4)&lt;=$A$5,C$5,IF(ROWS($7:186)-SUM($A$2:$A$5)&lt;=$A$6,C$6,"")))))</f>
        <v/>
      </c>
      <c r="D186" s="7" t="str">
        <f ca="1">IF(ROWS($7:186)&lt;=$A$2,D$2,IF(ROWS($7:186)-SUM($A$2)&lt;=$A$3,D$3,IF(ROWS($7:186)-SUM($A$2:$A$3)&lt;=$A$4,D$4,IF(ROWS($7:186)-SUM($A$2:$A$4)&lt;=$A$5,D$5,IF(ROWS($7:186)-SUM($A$2:$A$5)&lt;=$A$6,D$6,"")))))</f>
        <v/>
      </c>
      <c r="E186" s="7" t="str">
        <f ca="1">IF(ROWS($7:186)&lt;=$A$2,E$2,IF(ROWS($7:186)-SUM($A$2)&lt;=$A$3,E$3,IF(ROWS($7:186)-SUM($A$2:$A$3)&lt;=$A$4,E$4,IF(ROWS($7:186)-SUM($A$2:$A$4)&lt;=$A$5,E$5,IF(ROWS($7:186)-SUM($A$2:$A$5)&lt;=$A$6,E$6,"")))))</f>
        <v/>
      </c>
      <c r="F186" s="7" t="str">
        <f ca="1">IF(ROWS($7:186)&lt;=$A$2,F$2,IF(ROWS($7:186)-SUM($A$2)&lt;=$A$3,F$3,IF(ROWS($7:186)-SUM($A$2:$A$3)&lt;=$A$4,F$4,IF(ROWS($7:186)-SUM($A$2:$A$4)&lt;=$A$5,F$5,IF(ROWS($7:186)-SUM($A$2:$A$5)&lt;=$A$6,F$6,"")))))</f>
        <v/>
      </c>
      <c r="G186" s="7" t="str">
        <f ca="1">IF(ROWS($7:186)&lt;=$A$2,G$2,IF(ROWS($7:186)-SUM($A$2)&lt;=$A$3,G$3,IF(ROWS($7:186)-SUM($A$2:$A$3)&lt;=$A$4,G$4,IF(ROWS($7:186)-SUM($A$2:$A$4)&lt;=$A$5,G$5,IF(ROWS($7:186)-SUM($A$2:$A$5)&lt;=$A$6,G$6,"")))))</f>
        <v/>
      </c>
    </row>
    <row r="187" spans="1:7" x14ac:dyDescent="0.25">
      <c r="A187" s="7" t="str">
        <f ca="1">IF(ROWS($7:187)&lt;=$A$2,A$2,IF(ROWS($7:187)-SUM($A$2)&lt;=$A$3,A$3,IF(ROWS($7:187)-SUM($A$2:$A$3)&lt;=$A$4,A$4,IF(ROWS($7:187)-SUM($A$2:$A$4)&lt;=$A$5,A$5,IF(ROWS($7:187)-SUM($A$2:$A$5)&lt;=$A$6,A$6,"")))))</f>
        <v/>
      </c>
      <c r="B187" s="7" t="str">
        <f ca="1">IF(ROWS($7:187)&lt;=$A$2,B$2,IF(ROWS($7:187)-SUM($A$2)&lt;=$A$3,B$3,IF(ROWS($7:187)-SUM($A$2:$A$3)&lt;=$A$4,B$4,IF(ROWS($7:187)-SUM($A$2:$A$4)&lt;=$A$5,B$5,IF(ROWS($7:187)-SUM($A$2:$A$5)&lt;=$A$6,B$6,"")))))</f>
        <v/>
      </c>
      <c r="C187" s="7" t="str">
        <f ca="1">IF(ROWS($7:187)&lt;=$A$2,C$2,IF(ROWS($7:187)-SUM($A$2)&lt;=$A$3,C$3,IF(ROWS($7:187)-SUM($A$2:$A$3)&lt;=$A$4,C$4,IF(ROWS($7:187)-SUM($A$2:$A$4)&lt;=$A$5,C$5,IF(ROWS($7:187)-SUM($A$2:$A$5)&lt;=$A$6,C$6,"")))))</f>
        <v/>
      </c>
      <c r="D187" s="7" t="str">
        <f ca="1">IF(ROWS($7:187)&lt;=$A$2,D$2,IF(ROWS($7:187)-SUM($A$2)&lt;=$A$3,D$3,IF(ROWS($7:187)-SUM($A$2:$A$3)&lt;=$A$4,D$4,IF(ROWS($7:187)-SUM($A$2:$A$4)&lt;=$A$5,D$5,IF(ROWS($7:187)-SUM($A$2:$A$5)&lt;=$A$6,D$6,"")))))</f>
        <v/>
      </c>
      <c r="E187" s="7" t="str">
        <f ca="1">IF(ROWS($7:187)&lt;=$A$2,E$2,IF(ROWS($7:187)-SUM($A$2)&lt;=$A$3,E$3,IF(ROWS($7:187)-SUM($A$2:$A$3)&lt;=$A$4,E$4,IF(ROWS($7:187)-SUM($A$2:$A$4)&lt;=$A$5,E$5,IF(ROWS($7:187)-SUM($A$2:$A$5)&lt;=$A$6,E$6,"")))))</f>
        <v/>
      </c>
      <c r="F187" s="7" t="str">
        <f ca="1">IF(ROWS($7:187)&lt;=$A$2,F$2,IF(ROWS($7:187)-SUM($A$2)&lt;=$A$3,F$3,IF(ROWS($7:187)-SUM($A$2:$A$3)&lt;=$A$4,F$4,IF(ROWS($7:187)-SUM($A$2:$A$4)&lt;=$A$5,F$5,IF(ROWS($7:187)-SUM($A$2:$A$5)&lt;=$A$6,F$6,"")))))</f>
        <v/>
      </c>
      <c r="G187" s="7" t="str">
        <f ca="1">IF(ROWS($7:187)&lt;=$A$2,G$2,IF(ROWS($7:187)-SUM($A$2)&lt;=$A$3,G$3,IF(ROWS($7:187)-SUM($A$2:$A$3)&lt;=$A$4,G$4,IF(ROWS($7:187)-SUM($A$2:$A$4)&lt;=$A$5,G$5,IF(ROWS($7:187)-SUM($A$2:$A$5)&lt;=$A$6,G$6,"")))))</f>
        <v/>
      </c>
    </row>
    <row r="188" spans="1:7" x14ac:dyDescent="0.25">
      <c r="A188" s="7" t="str">
        <f ca="1">IF(ROWS($7:188)&lt;=$A$2,A$2,IF(ROWS($7:188)-SUM($A$2)&lt;=$A$3,A$3,IF(ROWS($7:188)-SUM($A$2:$A$3)&lt;=$A$4,A$4,IF(ROWS($7:188)-SUM($A$2:$A$4)&lt;=$A$5,A$5,IF(ROWS($7:188)-SUM($A$2:$A$5)&lt;=$A$6,A$6,"")))))</f>
        <v/>
      </c>
      <c r="B188" s="7" t="str">
        <f ca="1">IF(ROWS($7:188)&lt;=$A$2,B$2,IF(ROWS($7:188)-SUM($A$2)&lt;=$A$3,B$3,IF(ROWS($7:188)-SUM($A$2:$A$3)&lt;=$A$4,B$4,IF(ROWS($7:188)-SUM($A$2:$A$4)&lt;=$A$5,B$5,IF(ROWS($7:188)-SUM($A$2:$A$5)&lt;=$A$6,B$6,"")))))</f>
        <v/>
      </c>
      <c r="C188" s="7" t="str">
        <f ca="1">IF(ROWS($7:188)&lt;=$A$2,C$2,IF(ROWS($7:188)-SUM($A$2)&lt;=$A$3,C$3,IF(ROWS($7:188)-SUM($A$2:$A$3)&lt;=$A$4,C$4,IF(ROWS($7:188)-SUM($A$2:$A$4)&lt;=$A$5,C$5,IF(ROWS($7:188)-SUM($A$2:$A$5)&lt;=$A$6,C$6,"")))))</f>
        <v/>
      </c>
      <c r="D188" s="7" t="str">
        <f ca="1">IF(ROWS($7:188)&lt;=$A$2,D$2,IF(ROWS($7:188)-SUM($A$2)&lt;=$A$3,D$3,IF(ROWS($7:188)-SUM($A$2:$A$3)&lt;=$A$4,D$4,IF(ROWS($7:188)-SUM($A$2:$A$4)&lt;=$A$5,D$5,IF(ROWS($7:188)-SUM($A$2:$A$5)&lt;=$A$6,D$6,"")))))</f>
        <v/>
      </c>
      <c r="E188" s="7" t="str">
        <f ca="1">IF(ROWS($7:188)&lt;=$A$2,E$2,IF(ROWS($7:188)-SUM($A$2)&lt;=$A$3,E$3,IF(ROWS($7:188)-SUM($A$2:$A$3)&lt;=$A$4,E$4,IF(ROWS($7:188)-SUM($A$2:$A$4)&lt;=$A$5,E$5,IF(ROWS($7:188)-SUM($A$2:$A$5)&lt;=$A$6,E$6,"")))))</f>
        <v/>
      </c>
      <c r="F188" s="7" t="str">
        <f ca="1">IF(ROWS($7:188)&lt;=$A$2,F$2,IF(ROWS($7:188)-SUM($A$2)&lt;=$A$3,F$3,IF(ROWS($7:188)-SUM($A$2:$A$3)&lt;=$A$4,F$4,IF(ROWS($7:188)-SUM($A$2:$A$4)&lt;=$A$5,F$5,IF(ROWS($7:188)-SUM($A$2:$A$5)&lt;=$A$6,F$6,"")))))</f>
        <v/>
      </c>
      <c r="G188" s="7" t="str">
        <f ca="1">IF(ROWS($7:188)&lt;=$A$2,G$2,IF(ROWS($7:188)-SUM($A$2)&lt;=$A$3,G$3,IF(ROWS($7:188)-SUM($A$2:$A$3)&lt;=$A$4,G$4,IF(ROWS($7:188)-SUM($A$2:$A$4)&lt;=$A$5,G$5,IF(ROWS($7:188)-SUM($A$2:$A$5)&lt;=$A$6,G$6,"")))))</f>
        <v/>
      </c>
    </row>
    <row r="189" spans="1:7" x14ac:dyDescent="0.25">
      <c r="A189" s="7" t="str">
        <f ca="1">IF(ROWS($7:189)&lt;=$A$2,A$2,IF(ROWS($7:189)-SUM($A$2)&lt;=$A$3,A$3,IF(ROWS($7:189)-SUM($A$2:$A$3)&lt;=$A$4,A$4,IF(ROWS($7:189)-SUM($A$2:$A$4)&lt;=$A$5,A$5,IF(ROWS($7:189)-SUM($A$2:$A$5)&lt;=$A$6,A$6,"")))))</f>
        <v/>
      </c>
      <c r="B189" s="7" t="str">
        <f ca="1">IF(ROWS($7:189)&lt;=$A$2,B$2,IF(ROWS($7:189)-SUM($A$2)&lt;=$A$3,B$3,IF(ROWS($7:189)-SUM($A$2:$A$3)&lt;=$A$4,B$4,IF(ROWS($7:189)-SUM($A$2:$A$4)&lt;=$A$5,B$5,IF(ROWS($7:189)-SUM($A$2:$A$5)&lt;=$A$6,B$6,"")))))</f>
        <v/>
      </c>
      <c r="C189" s="7" t="str">
        <f ca="1">IF(ROWS($7:189)&lt;=$A$2,C$2,IF(ROWS($7:189)-SUM($A$2)&lt;=$A$3,C$3,IF(ROWS($7:189)-SUM($A$2:$A$3)&lt;=$A$4,C$4,IF(ROWS($7:189)-SUM($A$2:$A$4)&lt;=$A$5,C$5,IF(ROWS($7:189)-SUM($A$2:$A$5)&lt;=$A$6,C$6,"")))))</f>
        <v/>
      </c>
      <c r="D189" s="7" t="str">
        <f ca="1">IF(ROWS($7:189)&lt;=$A$2,D$2,IF(ROWS($7:189)-SUM($A$2)&lt;=$A$3,D$3,IF(ROWS($7:189)-SUM($A$2:$A$3)&lt;=$A$4,D$4,IF(ROWS($7:189)-SUM($A$2:$A$4)&lt;=$A$5,D$5,IF(ROWS($7:189)-SUM($A$2:$A$5)&lt;=$A$6,D$6,"")))))</f>
        <v/>
      </c>
      <c r="E189" s="7" t="str">
        <f ca="1">IF(ROWS($7:189)&lt;=$A$2,E$2,IF(ROWS($7:189)-SUM($A$2)&lt;=$A$3,E$3,IF(ROWS($7:189)-SUM($A$2:$A$3)&lt;=$A$4,E$4,IF(ROWS($7:189)-SUM($A$2:$A$4)&lt;=$A$5,E$5,IF(ROWS($7:189)-SUM($A$2:$A$5)&lt;=$A$6,E$6,"")))))</f>
        <v/>
      </c>
      <c r="F189" s="7" t="str">
        <f ca="1">IF(ROWS($7:189)&lt;=$A$2,F$2,IF(ROWS($7:189)-SUM($A$2)&lt;=$A$3,F$3,IF(ROWS($7:189)-SUM($A$2:$A$3)&lt;=$A$4,F$4,IF(ROWS($7:189)-SUM($A$2:$A$4)&lt;=$A$5,F$5,IF(ROWS($7:189)-SUM($A$2:$A$5)&lt;=$A$6,F$6,"")))))</f>
        <v/>
      </c>
      <c r="G189" s="7" t="str">
        <f ca="1">IF(ROWS($7:189)&lt;=$A$2,G$2,IF(ROWS($7:189)-SUM($A$2)&lt;=$A$3,G$3,IF(ROWS($7:189)-SUM($A$2:$A$3)&lt;=$A$4,G$4,IF(ROWS($7:189)-SUM($A$2:$A$4)&lt;=$A$5,G$5,IF(ROWS($7:189)-SUM($A$2:$A$5)&lt;=$A$6,G$6,"")))))</f>
        <v/>
      </c>
    </row>
    <row r="190" spans="1:7" x14ac:dyDescent="0.25">
      <c r="A190" s="7" t="str">
        <f ca="1">IF(ROWS($7:190)&lt;=$A$2,A$2,IF(ROWS($7:190)-SUM($A$2)&lt;=$A$3,A$3,IF(ROWS($7:190)-SUM($A$2:$A$3)&lt;=$A$4,A$4,IF(ROWS($7:190)-SUM($A$2:$A$4)&lt;=$A$5,A$5,IF(ROWS($7:190)-SUM($A$2:$A$5)&lt;=$A$6,A$6,"")))))</f>
        <v/>
      </c>
      <c r="B190" s="7" t="str">
        <f ca="1">IF(ROWS($7:190)&lt;=$A$2,B$2,IF(ROWS($7:190)-SUM($A$2)&lt;=$A$3,B$3,IF(ROWS($7:190)-SUM($A$2:$A$3)&lt;=$A$4,B$4,IF(ROWS($7:190)-SUM($A$2:$A$4)&lt;=$A$5,B$5,IF(ROWS($7:190)-SUM($A$2:$A$5)&lt;=$A$6,B$6,"")))))</f>
        <v/>
      </c>
      <c r="C190" s="7" t="str">
        <f ca="1">IF(ROWS($7:190)&lt;=$A$2,C$2,IF(ROWS($7:190)-SUM($A$2)&lt;=$A$3,C$3,IF(ROWS($7:190)-SUM($A$2:$A$3)&lt;=$A$4,C$4,IF(ROWS($7:190)-SUM($A$2:$A$4)&lt;=$A$5,C$5,IF(ROWS($7:190)-SUM($A$2:$A$5)&lt;=$A$6,C$6,"")))))</f>
        <v/>
      </c>
      <c r="D190" s="7" t="str">
        <f ca="1">IF(ROWS($7:190)&lt;=$A$2,D$2,IF(ROWS($7:190)-SUM($A$2)&lt;=$A$3,D$3,IF(ROWS($7:190)-SUM($A$2:$A$3)&lt;=$A$4,D$4,IF(ROWS($7:190)-SUM($A$2:$A$4)&lt;=$A$5,D$5,IF(ROWS($7:190)-SUM($A$2:$A$5)&lt;=$A$6,D$6,"")))))</f>
        <v/>
      </c>
      <c r="E190" s="7" t="str">
        <f ca="1">IF(ROWS($7:190)&lt;=$A$2,E$2,IF(ROWS($7:190)-SUM($A$2)&lt;=$A$3,E$3,IF(ROWS($7:190)-SUM($A$2:$A$3)&lt;=$A$4,E$4,IF(ROWS($7:190)-SUM($A$2:$A$4)&lt;=$A$5,E$5,IF(ROWS($7:190)-SUM($A$2:$A$5)&lt;=$A$6,E$6,"")))))</f>
        <v/>
      </c>
      <c r="F190" s="7" t="str">
        <f ca="1">IF(ROWS($7:190)&lt;=$A$2,F$2,IF(ROWS($7:190)-SUM($A$2)&lt;=$A$3,F$3,IF(ROWS($7:190)-SUM($A$2:$A$3)&lt;=$A$4,F$4,IF(ROWS($7:190)-SUM($A$2:$A$4)&lt;=$A$5,F$5,IF(ROWS($7:190)-SUM($A$2:$A$5)&lt;=$A$6,F$6,"")))))</f>
        <v/>
      </c>
      <c r="G190" s="7" t="str">
        <f ca="1">IF(ROWS($7:190)&lt;=$A$2,G$2,IF(ROWS($7:190)-SUM($A$2)&lt;=$A$3,G$3,IF(ROWS($7:190)-SUM($A$2:$A$3)&lt;=$A$4,G$4,IF(ROWS($7:190)-SUM($A$2:$A$4)&lt;=$A$5,G$5,IF(ROWS($7:190)-SUM($A$2:$A$5)&lt;=$A$6,G$6,"")))))</f>
        <v/>
      </c>
    </row>
    <row r="191" spans="1:7" x14ac:dyDescent="0.25">
      <c r="A191" s="7" t="str">
        <f ca="1">IF(ROWS($7:191)&lt;=$A$2,A$2,IF(ROWS($7:191)-SUM($A$2)&lt;=$A$3,A$3,IF(ROWS($7:191)-SUM($A$2:$A$3)&lt;=$A$4,A$4,IF(ROWS($7:191)-SUM($A$2:$A$4)&lt;=$A$5,A$5,IF(ROWS($7:191)-SUM($A$2:$A$5)&lt;=$A$6,A$6,"")))))</f>
        <v/>
      </c>
      <c r="B191" s="7" t="str">
        <f ca="1">IF(ROWS($7:191)&lt;=$A$2,B$2,IF(ROWS($7:191)-SUM($A$2)&lt;=$A$3,B$3,IF(ROWS($7:191)-SUM($A$2:$A$3)&lt;=$A$4,B$4,IF(ROWS($7:191)-SUM($A$2:$A$4)&lt;=$A$5,B$5,IF(ROWS($7:191)-SUM($A$2:$A$5)&lt;=$A$6,B$6,"")))))</f>
        <v/>
      </c>
      <c r="C191" s="7" t="str">
        <f ca="1">IF(ROWS($7:191)&lt;=$A$2,C$2,IF(ROWS($7:191)-SUM($A$2)&lt;=$A$3,C$3,IF(ROWS($7:191)-SUM($A$2:$A$3)&lt;=$A$4,C$4,IF(ROWS($7:191)-SUM($A$2:$A$4)&lt;=$A$5,C$5,IF(ROWS($7:191)-SUM($A$2:$A$5)&lt;=$A$6,C$6,"")))))</f>
        <v/>
      </c>
      <c r="D191" s="7" t="str">
        <f ca="1">IF(ROWS($7:191)&lt;=$A$2,D$2,IF(ROWS($7:191)-SUM($A$2)&lt;=$A$3,D$3,IF(ROWS($7:191)-SUM($A$2:$A$3)&lt;=$A$4,D$4,IF(ROWS($7:191)-SUM($A$2:$A$4)&lt;=$A$5,D$5,IF(ROWS($7:191)-SUM($A$2:$A$5)&lt;=$A$6,D$6,"")))))</f>
        <v/>
      </c>
      <c r="E191" s="7" t="str">
        <f ca="1">IF(ROWS($7:191)&lt;=$A$2,E$2,IF(ROWS($7:191)-SUM($A$2)&lt;=$A$3,E$3,IF(ROWS($7:191)-SUM($A$2:$A$3)&lt;=$A$4,E$4,IF(ROWS($7:191)-SUM($A$2:$A$4)&lt;=$A$5,E$5,IF(ROWS($7:191)-SUM($A$2:$A$5)&lt;=$A$6,E$6,"")))))</f>
        <v/>
      </c>
      <c r="F191" s="7" t="str">
        <f ca="1">IF(ROWS($7:191)&lt;=$A$2,F$2,IF(ROWS($7:191)-SUM($A$2)&lt;=$A$3,F$3,IF(ROWS($7:191)-SUM($A$2:$A$3)&lt;=$A$4,F$4,IF(ROWS($7:191)-SUM($A$2:$A$4)&lt;=$A$5,F$5,IF(ROWS($7:191)-SUM($A$2:$A$5)&lt;=$A$6,F$6,"")))))</f>
        <v/>
      </c>
      <c r="G191" s="7" t="str">
        <f ca="1">IF(ROWS($7:191)&lt;=$A$2,G$2,IF(ROWS($7:191)-SUM($A$2)&lt;=$A$3,G$3,IF(ROWS($7:191)-SUM($A$2:$A$3)&lt;=$A$4,G$4,IF(ROWS($7:191)-SUM($A$2:$A$4)&lt;=$A$5,G$5,IF(ROWS($7:191)-SUM($A$2:$A$5)&lt;=$A$6,G$6,"")))))</f>
        <v/>
      </c>
    </row>
    <row r="192" spans="1:7" x14ac:dyDescent="0.25">
      <c r="A192" s="7" t="str">
        <f ca="1">IF(ROWS($7:192)&lt;=$A$2,A$2,IF(ROWS($7:192)-SUM($A$2)&lt;=$A$3,A$3,IF(ROWS($7:192)-SUM($A$2:$A$3)&lt;=$A$4,A$4,IF(ROWS($7:192)-SUM($A$2:$A$4)&lt;=$A$5,A$5,IF(ROWS($7:192)-SUM($A$2:$A$5)&lt;=$A$6,A$6,"")))))</f>
        <v/>
      </c>
      <c r="B192" s="7" t="str">
        <f ca="1">IF(ROWS($7:192)&lt;=$A$2,B$2,IF(ROWS($7:192)-SUM($A$2)&lt;=$A$3,B$3,IF(ROWS($7:192)-SUM($A$2:$A$3)&lt;=$A$4,B$4,IF(ROWS($7:192)-SUM($A$2:$A$4)&lt;=$A$5,B$5,IF(ROWS($7:192)-SUM($A$2:$A$5)&lt;=$A$6,B$6,"")))))</f>
        <v/>
      </c>
      <c r="C192" s="7" t="str">
        <f ca="1">IF(ROWS($7:192)&lt;=$A$2,C$2,IF(ROWS($7:192)-SUM($A$2)&lt;=$A$3,C$3,IF(ROWS($7:192)-SUM($A$2:$A$3)&lt;=$A$4,C$4,IF(ROWS($7:192)-SUM($A$2:$A$4)&lt;=$A$5,C$5,IF(ROWS($7:192)-SUM($A$2:$A$5)&lt;=$A$6,C$6,"")))))</f>
        <v/>
      </c>
      <c r="D192" s="7" t="str">
        <f ca="1">IF(ROWS($7:192)&lt;=$A$2,D$2,IF(ROWS($7:192)-SUM($A$2)&lt;=$A$3,D$3,IF(ROWS($7:192)-SUM($A$2:$A$3)&lt;=$A$4,D$4,IF(ROWS($7:192)-SUM($A$2:$A$4)&lt;=$A$5,D$5,IF(ROWS($7:192)-SUM($A$2:$A$5)&lt;=$A$6,D$6,"")))))</f>
        <v/>
      </c>
      <c r="E192" s="7" t="str">
        <f ca="1">IF(ROWS($7:192)&lt;=$A$2,E$2,IF(ROWS($7:192)-SUM($A$2)&lt;=$A$3,E$3,IF(ROWS($7:192)-SUM($A$2:$A$3)&lt;=$A$4,E$4,IF(ROWS($7:192)-SUM($A$2:$A$4)&lt;=$A$5,E$5,IF(ROWS($7:192)-SUM($A$2:$A$5)&lt;=$A$6,E$6,"")))))</f>
        <v/>
      </c>
      <c r="F192" s="7" t="str">
        <f ca="1">IF(ROWS($7:192)&lt;=$A$2,F$2,IF(ROWS($7:192)-SUM($A$2)&lt;=$A$3,F$3,IF(ROWS($7:192)-SUM($A$2:$A$3)&lt;=$A$4,F$4,IF(ROWS($7:192)-SUM($A$2:$A$4)&lt;=$A$5,F$5,IF(ROWS($7:192)-SUM($A$2:$A$5)&lt;=$A$6,F$6,"")))))</f>
        <v/>
      </c>
      <c r="G192" s="7" t="str">
        <f ca="1">IF(ROWS($7:192)&lt;=$A$2,G$2,IF(ROWS($7:192)-SUM($A$2)&lt;=$A$3,G$3,IF(ROWS($7:192)-SUM($A$2:$A$3)&lt;=$A$4,G$4,IF(ROWS($7:192)-SUM($A$2:$A$4)&lt;=$A$5,G$5,IF(ROWS($7:192)-SUM($A$2:$A$5)&lt;=$A$6,G$6,"")))))</f>
        <v/>
      </c>
    </row>
    <row r="193" spans="1:7" x14ac:dyDescent="0.25">
      <c r="A193" s="7" t="str">
        <f ca="1">IF(ROWS($7:193)&lt;=$A$2,A$2,IF(ROWS($7:193)-SUM($A$2)&lt;=$A$3,A$3,IF(ROWS($7:193)-SUM($A$2:$A$3)&lt;=$A$4,A$4,IF(ROWS($7:193)-SUM($A$2:$A$4)&lt;=$A$5,A$5,IF(ROWS($7:193)-SUM($A$2:$A$5)&lt;=$A$6,A$6,"")))))</f>
        <v/>
      </c>
      <c r="B193" s="7" t="str">
        <f ca="1">IF(ROWS($7:193)&lt;=$A$2,B$2,IF(ROWS($7:193)-SUM($A$2)&lt;=$A$3,B$3,IF(ROWS($7:193)-SUM($A$2:$A$3)&lt;=$A$4,B$4,IF(ROWS($7:193)-SUM($A$2:$A$4)&lt;=$A$5,B$5,IF(ROWS($7:193)-SUM($A$2:$A$5)&lt;=$A$6,B$6,"")))))</f>
        <v/>
      </c>
      <c r="C193" s="7" t="str">
        <f ca="1">IF(ROWS($7:193)&lt;=$A$2,C$2,IF(ROWS($7:193)-SUM($A$2)&lt;=$A$3,C$3,IF(ROWS($7:193)-SUM($A$2:$A$3)&lt;=$A$4,C$4,IF(ROWS($7:193)-SUM($A$2:$A$4)&lt;=$A$5,C$5,IF(ROWS($7:193)-SUM($A$2:$A$5)&lt;=$A$6,C$6,"")))))</f>
        <v/>
      </c>
      <c r="D193" s="7" t="str">
        <f ca="1">IF(ROWS($7:193)&lt;=$A$2,D$2,IF(ROWS($7:193)-SUM($A$2)&lt;=$A$3,D$3,IF(ROWS($7:193)-SUM($A$2:$A$3)&lt;=$A$4,D$4,IF(ROWS($7:193)-SUM($A$2:$A$4)&lt;=$A$5,D$5,IF(ROWS($7:193)-SUM($A$2:$A$5)&lt;=$A$6,D$6,"")))))</f>
        <v/>
      </c>
      <c r="E193" s="7" t="str">
        <f ca="1">IF(ROWS($7:193)&lt;=$A$2,E$2,IF(ROWS($7:193)-SUM($A$2)&lt;=$A$3,E$3,IF(ROWS($7:193)-SUM($A$2:$A$3)&lt;=$A$4,E$4,IF(ROWS($7:193)-SUM($A$2:$A$4)&lt;=$A$5,E$5,IF(ROWS($7:193)-SUM($A$2:$A$5)&lt;=$A$6,E$6,"")))))</f>
        <v/>
      </c>
      <c r="F193" s="7" t="str">
        <f ca="1">IF(ROWS($7:193)&lt;=$A$2,F$2,IF(ROWS($7:193)-SUM($A$2)&lt;=$A$3,F$3,IF(ROWS($7:193)-SUM($A$2:$A$3)&lt;=$A$4,F$4,IF(ROWS($7:193)-SUM($A$2:$A$4)&lt;=$A$5,F$5,IF(ROWS($7:193)-SUM($A$2:$A$5)&lt;=$A$6,F$6,"")))))</f>
        <v/>
      </c>
      <c r="G193" s="7" t="str">
        <f ca="1">IF(ROWS($7:193)&lt;=$A$2,G$2,IF(ROWS($7:193)-SUM($A$2)&lt;=$A$3,G$3,IF(ROWS($7:193)-SUM($A$2:$A$3)&lt;=$A$4,G$4,IF(ROWS($7:193)-SUM($A$2:$A$4)&lt;=$A$5,G$5,IF(ROWS($7:193)-SUM($A$2:$A$5)&lt;=$A$6,G$6,"")))))</f>
        <v/>
      </c>
    </row>
    <row r="194" spans="1:7" x14ac:dyDescent="0.25">
      <c r="A194" s="7" t="str">
        <f ca="1">IF(ROWS($7:194)&lt;=$A$2,A$2,IF(ROWS($7:194)-SUM($A$2)&lt;=$A$3,A$3,IF(ROWS($7:194)-SUM($A$2:$A$3)&lt;=$A$4,A$4,IF(ROWS($7:194)-SUM($A$2:$A$4)&lt;=$A$5,A$5,IF(ROWS($7:194)-SUM($A$2:$A$5)&lt;=$A$6,A$6,"")))))</f>
        <v/>
      </c>
      <c r="B194" s="7" t="str">
        <f ca="1">IF(ROWS($7:194)&lt;=$A$2,B$2,IF(ROWS($7:194)-SUM($A$2)&lt;=$A$3,B$3,IF(ROWS($7:194)-SUM($A$2:$A$3)&lt;=$A$4,B$4,IF(ROWS($7:194)-SUM($A$2:$A$4)&lt;=$A$5,B$5,IF(ROWS($7:194)-SUM($A$2:$A$5)&lt;=$A$6,B$6,"")))))</f>
        <v/>
      </c>
      <c r="C194" s="7" t="str">
        <f ca="1">IF(ROWS($7:194)&lt;=$A$2,C$2,IF(ROWS($7:194)-SUM($A$2)&lt;=$A$3,C$3,IF(ROWS($7:194)-SUM($A$2:$A$3)&lt;=$A$4,C$4,IF(ROWS($7:194)-SUM($A$2:$A$4)&lt;=$A$5,C$5,IF(ROWS($7:194)-SUM($A$2:$A$5)&lt;=$A$6,C$6,"")))))</f>
        <v/>
      </c>
      <c r="D194" s="7" t="str">
        <f ca="1">IF(ROWS($7:194)&lt;=$A$2,D$2,IF(ROWS($7:194)-SUM($A$2)&lt;=$A$3,D$3,IF(ROWS($7:194)-SUM($A$2:$A$3)&lt;=$A$4,D$4,IF(ROWS($7:194)-SUM($A$2:$A$4)&lt;=$A$5,D$5,IF(ROWS($7:194)-SUM($A$2:$A$5)&lt;=$A$6,D$6,"")))))</f>
        <v/>
      </c>
      <c r="E194" s="7" t="str">
        <f ca="1">IF(ROWS($7:194)&lt;=$A$2,E$2,IF(ROWS($7:194)-SUM($A$2)&lt;=$A$3,E$3,IF(ROWS($7:194)-SUM($A$2:$A$3)&lt;=$A$4,E$4,IF(ROWS($7:194)-SUM($A$2:$A$4)&lt;=$A$5,E$5,IF(ROWS($7:194)-SUM($A$2:$A$5)&lt;=$A$6,E$6,"")))))</f>
        <v/>
      </c>
      <c r="F194" s="7" t="str">
        <f ca="1">IF(ROWS($7:194)&lt;=$A$2,F$2,IF(ROWS($7:194)-SUM($A$2)&lt;=$A$3,F$3,IF(ROWS($7:194)-SUM($A$2:$A$3)&lt;=$A$4,F$4,IF(ROWS($7:194)-SUM($A$2:$A$4)&lt;=$A$5,F$5,IF(ROWS($7:194)-SUM($A$2:$A$5)&lt;=$A$6,F$6,"")))))</f>
        <v/>
      </c>
      <c r="G194" s="7" t="str">
        <f ca="1">IF(ROWS($7:194)&lt;=$A$2,G$2,IF(ROWS($7:194)-SUM($A$2)&lt;=$A$3,G$3,IF(ROWS($7:194)-SUM($A$2:$A$3)&lt;=$A$4,G$4,IF(ROWS($7:194)-SUM($A$2:$A$4)&lt;=$A$5,G$5,IF(ROWS($7:194)-SUM($A$2:$A$5)&lt;=$A$6,G$6,"")))))</f>
        <v/>
      </c>
    </row>
    <row r="195" spans="1:7" x14ac:dyDescent="0.25">
      <c r="A195" s="7" t="str">
        <f ca="1">IF(ROWS($7:195)&lt;=$A$2,A$2,IF(ROWS($7:195)-SUM($A$2)&lt;=$A$3,A$3,IF(ROWS($7:195)-SUM($A$2:$A$3)&lt;=$A$4,A$4,IF(ROWS($7:195)-SUM($A$2:$A$4)&lt;=$A$5,A$5,IF(ROWS($7:195)-SUM($A$2:$A$5)&lt;=$A$6,A$6,"")))))</f>
        <v/>
      </c>
      <c r="B195" s="7" t="str">
        <f ca="1">IF(ROWS($7:195)&lt;=$A$2,B$2,IF(ROWS($7:195)-SUM($A$2)&lt;=$A$3,B$3,IF(ROWS($7:195)-SUM($A$2:$A$3)&lt;=$A$4,B$4,IF(ROWS($7:195)-SUM($A$2:$A$4)&lt;=$A$5,B$5,IF(ROWS($7:195)-SUM($A$2:$A$5)&lt;=$A$6,B$6,"")))))</f>
        <v/>
      </c>
      <c r="C195" s="7" t="str">
        <f ca="1">IF(ROWS($7:195)&lt;=$A$2,C$2,IF(ROWS($7:195)-SUM($A$2)&lt;=$A$3,C$3,IF(ROWS($7:195)-SUM($A$2:$A$3)&lt;=$A$4,C$4,IF(ROWS($7:195)-SUM($A$2:$A$4)&lt;=$A$5,C$5,IF(ROWS($7:195)-SUM($A$2:$A$5)&lt;=$A$6,C$6,"")))))</f>
        <v/>
      </c>
      <c r="D195" s="7" t="str">
        <f ca="1">IF(ROWS($7:195)&lt;=$A$2,D$2,IF(ROWS($7:195)-SUM($A$2)&lt;=$A$3,D$3,IF(ROWS($7:195)-SUM($A$2:$A$3)&lt;=$A$4,D$4,IF(ROWS($7:195)-SUM($A$2:$A$4)&lt;=$A$5,D$5,IF(ROWS($7:195)-SUM($A$2:$A$5)&lt;=$A$6,D$6,"")))))</f>
        <v/>
      </c>
      <c r="E195" s="7" t="str">
        <f ca="1">IF(ROWS($7:195)&lt;=$A$2,E$2,IF(ROWS($7:195)-SUM($A$2)&lt;=$A$3,E$3,IF(ROWS($7:195)-SUM($A$2:$A$3)&lt;=$A$4,E$4,IF(ROWS($7:195)-SUM($A$2:$A$4)&lt;=$A$5,E$5,IF(ROWS($7:195)-SUM($A$2:$A$5)&lt;=$A$6,E$6,"")))))</f>
        <v/>
      </c>
      <c r="F195" s="7" t="str">
        <f ca="1">IF(ROWS($7:195)&lt;=$A$2,F$2,IF(ROWS($7:195)-SUM($A$2)&lt;=$A$3,F$3,IF(ROWS($7:195)-SUM($A$2:$A$3)&lt;=$A$4,F$4,IF(ROWS($7:195)-SUM($A$2:$A$4)&lt;=$A$5,F$5,IF(ROWS($7:195)-SUM($A$2:$A$5)&lt;=$A$6,F$6,"")))))</f>
        <v/>
      </c>
      <c r="G195" s="7" t="str">
        <f ca="1">IF(ROWS($7:195)&lt;=$A$2,G$2,IF(ROWS($7:195)-SUM($A$2)&lt;=$A$3,G$3,IF(ROWS($7:195)-SUM($A$2:$A$3)&lt;=$A$4,G$4,IF(ROWS($7:195)-SUM($A$2:$A$4)&lt;=$A$5,G$5,IF(ROWS($7:195)-SUM($A$2:$A$5)&lt;=$A$6,G$6,"")))))</f>
        <v/>
      </c>
    </row>
    <row r="196" spans="1:7" x14ac:dyDescent="0.25">
      <c r="A196" s="7" t="str">
        <f ca="1">IF(ROWS($7:196)&lt;=$A$2,A$2,IF(ROWS($7:196)-SUM($A$2)&lt;=$A$3,A$3,IF(ROWS($7:196)-SUM($A$2:$A$3)&lt;=$A$4,A$4,IF(ROWS($7:196)-SUM($A$2:$A$4)&lt;=$A$5,A$5,IF(ROWS($7:196)-SUM($A$2:$A$5)&lt;=$A$6,A$6,"")))))</f>
        <v/>
      </c>
      <c r="B196" s="7" t="str">
        <f ca="1">IF(ROWS($7:196)&lt;=$A$2,B$2,IF(ROWS($7:196)-SUM($A$2)&lt;=$A$3,B$3,IF(ROWS($7:196)-SUM($A$2:$A$3)&lt;=$A$4,B$4,IF(ROWS($7:196)-SUM($A$2:$A$4)&lt;=$A$5,B$5,IF(ROWS($7:196)-SUM($A$2:$A$5)&lt;=$A$6,B$6,"")))))</f>
        <v/>
      </c>
      <c r="C196" s="7" t="str">
        <f ca="1">IF(ROWS($7:196)&lt;=$A$2,C$2,IF(ROWS($7:196)-SUM($A$2)&lt;=$A$3,C$3,IF(ROWS($7:196)-SUM($A$2:$A$3)&lt;=$A$4,C$4,IF(ROWS($7:196)-SUM($A$2:$A$4)&lt;=$A$5,C$5,IF(ROWS($7:196)-SUM($A$2:$A$5)&lt;=$A$6,C$6,"")))))</f>
        <v/>
      </c>
      <c r="D196" s="7" t="str">
        <f ca="1">IF(ROWS($7:196)&lt;=$A$2,D$2,IF(ROWS($7:196)-SUM($A$2)&lt;=$A$3,D$3,IF(ROWS($7:196)-SUM($A$2:$A$3)&lt;=$A$4,D$4,IF(ROWS($7:196)-SUM($A$2:$A$4)&lt;=$A$5,D$5,IF(ROWS($7:196)-SUM($A$2:$A$5)&lt;=$A$6,D$6,"")))))</f>
        <v/>
      </c>
      <c r="E196" s="7" t="str">
        <f ca="1">IF(ROWS($7:196)&lt;=$A$2,E$2,IF(ROWS($7:196)-SUM($A$2)&lt;=$A$3,E$3,IF(ROWS($7:196)-SUM($A$2:$A$3)&lt;=$A$4,E$4,IF(ROWS($7:196)-SUM($A$2:$A$4)&lt;=$A$5,E$5,IF(ROWS($7:196)-SUM($A$2:$A$5)&lt;=$A$6,E$6,"")))))</f>
        <v/>
      </c>
      <c r="F196" s="7" t="str">
        <f ca="1">IF(ROWS($7:196)&lt;=$A$2,F$2,IF(ROWS($7:196)-SUM($A$2)&lt;=$A$3,F$3,IF(ROWS($7:196)-SUM($A$2:$A$3)&lt;=$A$4,F$4,IF(ROWS($7:196)-SUM($A$2:$A$4)&lt;=$A$5,F$5,IF(ROWS($7:196)-SUM($A$2:$A$5)&lt;=$A$6,F$6,"")))))</f>
        <v/>
      </c>
      <c r="G196" s="7" t="str">
        <f ca="1">IF(ROWS($7:196)&lt;=$A$2,G$2,IF(ROWS($7:196)-SUM($A$2)&lt;=$A$3,G$3,IF(ROWS($7:196)-SUM($A$2:$A$3)&lt;=$A$4,G$4,IF(ROWS($7:196)-SUM($A$2:$A$4)&lt;=$A$5,G$5,IF(ROWS($7:196)-SUM($A$2:$A$5)&lt;=$A$6,G$6,"")))))</f>
        <v/>
      </c>
    </row>
    <row r="197" spans="1:7" x14ac:dyDescent="0.25">
      <c r="A197" s="7" t="str">
        <f ca="1">IF(ROWS($7:197)&lt;=$A$2,A$2,IF(ROWS($7:197)-SUM($A$2)&lt;=$A$3,A$3,IF(ROWS($7:197)-SUM($A$2:$A$3)&lt;=$A$4,A$4,IF(ROWS($7:197)-SUM($A$2:$A$4)&lt;=$A$5,A$5,IF(ROWS($7:197)-SUM($A$2:$A$5)&lt;=$A$6,A$6,"")))))</f>
        <v/>
      </c>
      <c r="B197" s="7" t="str">
        <f ca="1">IF(ROWS($7:197)&lt;=$A$2,B$2,IF(ROWS($7:197)-SUM($A$2)&lt;=$A$3,B$3,IF(ROWS($7:197)-SUM($A$2:$A$3)&lt;=$A$4,B$4,IF(ROWS($7:197)-SUM($A$2:$A$4)&lt;=$A$5,B$5,IF(ROWS($7:197)-SUM($A$2:$A$5)&lt;=$A$6,B$6,"")))))</f>
        <v/>
      </c>
      <c r="C197" s="7" t="str">
        <f ca="1">IF(ROWS($7:197)&lt;=$A$2,C$2,IF(ROWS($7:197)-SUM($A$2)&lt;=$A$3,C$3,IF(ROWS($7:197)-SUM($A$2:$A$3)&lt;=$A$4,C$4,IF(ROWS($7:197)-SUM($A$2:$A$4)&lt;=$A$5,C$5,IF(ROWS($7:197)-SUM($A$2:$A$5)&lt;=$A$6,C$6,"")))))</f>
        <v/>
      </c>
      <c r="D197" s="7" t="str">
        <f ca="1">IF(ROWS($7:197)&lt;=$A$2,D$2,IF(ROWS($7:197)-SUM($A$2)&lt;=$A$3,D$3,IF(ROWS($7:197)-SUM($A$2:$A$3)&lt;=$A$4,D$4,IF(ROWS($7:197)-SUM($A$2:$A$4)&lt;=$A$5,D$5,IF(ROWS($7:197)-SUM($A$2:$A$5)&lt;=$A$6,D$6,"")))))</f>
        <v/>
      </c>
      <c r="E197" s="7" t="str">
        <f ca="1">IF(ROWS($7:197)&lt;=$A$2,E$2,IF(ROWS($7:197)-SUM($A$2)&lt;=$A$3,E$3,IF(ROWS($7:197)-SUM($A$2:$A$3)&lt;=$A$4,E$4,IF(ROWS($7:197)-SUM($A$2:$A$4)&lt;=$A$5,E$5,IF(ROWS($7:197)-SUM($A$2:$A$5)&lt;=$A$6,E$6,"")))))</f>
        <v/>
      </c>
      <c r="F197" s="7" t="str">
        <f ca="1">IF(ROWS($7:197)&lt;=$A$2,F$2,IF(ROWS($7:197)-SUM($A$2)&lt;=$A$3,F$3,IF(ROWS($7:197)-SUM($A$2:$A$3)&lt;=$A$4,F$4,IF(ROWS($7:197)-SUM($A$2:$A$4)&lt;=$A$5,F$5,IF(ROWS($7:197)-SUM($A$2:$A$5)&lt;=$A$6,F$6,"")))))</f>
        <v/>
      </c>
      <c r="G197" s="7" t="str">
        <f ca="1">IF(ROWS($7:197)&lt;=$A$2,G$2,IF(ROWS($7:197)-SUM($A$2)&lt;=$A$3,G$3,IF(ROWS($7:197)-SUM($A$2:$A$3)&lt;=$A$4,G$4,IF(ROWS($7:197)-SUM($A$2:$A$4)&lt;=$A$5,G$5,IF(ROWS($7:197)-SUM($A$2:$A$5)&lt;=$A$6,G$6,"")))))</f>
        <v/>
      </c>
    </row>
    <row r="198" spans="1:7" x14ac:dyDescent="0.25">
      <c r="A198" s="7" t="str">
        <f ca="1">IF(ROWS($7:198)&lt;=$A$2,A$2,IF(ROWS($7:198)-SUM($A$2)&lt;=$A$3,A$3,IF(ROWS($7:198)-SUM($A$2:$A$3)&lt;=$A$4,A$4,IF(ROWS($7:198)-SUM($A$2:$A$4)&lt;=$A$5,A$5,IF(ROWS($7:198)-SUM($A$2:$A$5)&lt;=$A$6,A$6,"")))))</f>
        <v/>
      </c>
      <c r="B198" s="7" t="str">
        <f ca="1">IF(ROWS($7:198)&lt;=$A$2,B$2,IF(ROWS($7:198)-SUM($A$2)&lt;=$A$3,B$3,IF(ROWS($7:198)-SUM($A$2:$A$3)&lt;=$A$4,B$4,IF(ROWS($7:198)-SUM($A$2:$A$4)&lt;=$A$5,B$5,IF(ROWS($7:198)-SUM($A$2:$A$5)&lt;=$A$6,B$6,"")))))</f>
        <v/>
      </c>
      <c r="C198" s="7" t="str">
        <f ca="1">IF(ROWS($7:198)&lt;=$A$2,C$2,IF(ROWS($7:198)-SUM($A$2)&lt;=$A$3,C$3,IF(ROWS($7:198)-SUM($A$2:$A$3)&lt;=$A$4,C$4,IF(ROWS($7:198)-SUM($A$2:$A$4)&lt;=$A$5,C$5,IF(ROWS($7:198)-SUM($A$2:$A$5)&lt;=$A$6,C$6,"")))))</f>
        <v/>
      </c>
      <c r="D198" s="7" t="str">
        <f ca="1">IF(ROWS($7:198)&lt;=$A$2,D$2,IF(ROWS($7:198)-SUM($A$2)&lt;=$A$3,D$3,IF(ROWS($7:198)-SUM($A$2:$A$3)&lt;=$A$4,D$4,IF(ROWS($7:198)-SUM($A$2:$A$4)&lt;=$A$5,D$5,IF(ROWS($7:198)-SUM($A$2:$A$5)&lt;=$A$6,D$6,"")))))</f>
        <v/>
      </c>
      <c r="E198" s="7" t="str">
        <f ca="1">IF(ROWS($7:198)&lt;=$A$2,E$2,IF(ROWS($7:198)-SUM($A$2)&lt;=$A$3,E$3,IF(ROWS($7:198)-SUM($A$2:$A$3)&lt;=$A$4,E$4,IF(ROWS($7:198)-SUM($A$2:$A$4)&lt;=$A$5,E$5,IF(ROWS($7:198)-SUM($A$2:$A$5)&lt;=$A$6,E$6,"")))))</f>
        <v/>
      </c>
      <c r="F198" s="7" t="str">
        <f ca="1">IF(ROWS($7:198)&lt;=$A$2,F$2,IF(ROWS($7:198)-SUM($A$2)&lt;=$A$3,F$3,IF(ROWS($7:198)-SUM($A$2:$A$3)&lt;=$A$4,F$4,IF(ROWS($7:198)-SUM($A$2:$A$4)&lt;=$A$5,F$5,IF(ROWS($7:198)-SUM($A$2:$A$5)&lt;=$A$6,F$6,"")))))</f>
        <v/>
      </c>
      <c r="G198" s="7" t="str">
        <f ca="1">IF(ROWS($7:198)&lt;=$A$2,G$2,IF(ROWS($7:198)-SUM($A$2)&lt;=$A$3,G$3,IF(ROWS($7:198)-SUM($A$2:$A$3)&lt;=$A$4,G$4,IF(ROWS($7:198)-SUM($A$2:$A$4)&lt;=$A$5,G$5,IF(ROWS($7:198)-SUM($A$2:$A$5)&lt;=$A$6,G$6,"")))))</f>
        <v/>
      </c>
    </row>
    <row r="199" spans="1:7" x14ac:dyDescent="0.25">
      <c r="A199" s="7" t="str">
        <f ca="1">IF(ROWS($7:199)&lt;=$A$2,A$2,IF(ROWS($7:199)-SUM($A$2)&lt;=$A$3,A$3,IF(ROWS($7:199)-SUM($A$2:$A$3)&lt;=$A$4,A$4,IF(ROWS($7:199)-SUM($A$2:$A$4)&lt;=$A$5,A$5,IF(ROWS($7:199)-SUM($A$2:$A$5)&lt;=$A$6,A$6,"")))))</f>
        <v/>
      </c>
      <c r="B199" s="7" t="str">
        <f ca="1">IF(ROWS($7:199)&lt;=$A$2,B$2,IF(ROWS($7:199)-SUM($A$2)&lt;=$A$3,B$3,IF(ROWS($7:199)-SUM($A$2:$A$3)&lt;=$A$4,B$4,IF(ROWS($7:199)-SUM($A$2:$A$4)&lt;=$A$5,B$5,IF(ROWS($7:199)-SUM($A$2:$A$5)&lt;=$A$6,B$6,"")))))</f>
        <v/>
      </c>
      <c r="C199" s="7" t="str">
        <f ca="1">IF(ROWS($7:199)&lt;=$A$2,C$2,IF(ROWS($7:199)-SUM($A$2)&lt;=$A$3,C$3,IF(ROWS($7:199)-SUM($A$2:$A$3)&lt;=$A$4,C$4,IF(ROWS($7:199)-SUM($A$2:$A$4)&lt;=$A$5,C$5,IF(ROWS($7:199)-SUM($A$2:$A$5)&lt;=$A$6,C$6,"")))))</f>
        <v/>
      </c>
      <c r="D199" s="7" t="str">
        <f ca="1">IF(ROWS($7:199)&lt;=$A$2,D$2,IF(ROWS($7:199)-SUM($A$2)&lt;=$A$3,D$3,IF(ROWS($7:199)-SUM($A$2:$A$3)&lt;=$A$4,D$4,IF(ROWS($7:199)-SUM($A$2:$A$4)&lt;=$A$5,D$5,IF(ROWS($7:199)-SUM($A$2:$A$5)&lt;=$A$6,D$6,"")))))</f>
        <v/>
      </c>
      <c r="E199" s="7" t="str">
        <f ca="1">IF(ROWS($7:199)&lt;=$A$2,E$2,IF(ROWS($7:199)-SUM($A$2)&lt;=$A$3,E$3,IF(ROWS($7:199)-SUM($A$2:$A$3)&lt;=$A$4,E$4,IF(ROWS($7:199)-SUM($A$2:$A$4)&lt;=$A$5,E$5,IF(ROWS($7:199)-SUM($A$2:$A$5)&lt;=$A$6,E$6,"")))))</f>
        <v/>
      </c>
      <c r="F199" s="7" t="str">
        <f ca="1">IF(ROWS($7:199)&lt;=$A$2,F$2,IF(ROWS($7:199)-SUM($A$2)&lt;=$A$3,F$3,IF(ROWS($7:199)-SUM($A$2:$A$3)&lt;=$A$4,F$4,IF(ROWS($7:199)-SUM($A$2:$A$4)&lt;=$A$5,F$5,IF(ROWS($7:199)-SUM($A$2:$A$5)&lt;=$A$6,F$6,"")))))</f>
        <v/>
      </c>
      <c r="G199" s="7" t="str">
        <f ca="1">IF(ROWS($7:199)&lt;=$A$2,G$2,IF(ROWS($7:199)-SUM($A$2)&lt;=$A$3,G$3,IF(ROWS($7:199)-SUM($A$2:$A$3)&lt;=$A$4,G$4,IF(ROWS($7:199)-SUM($A$2:$A$4)&lt;=$A$5,G$5,IF(ROWS($7:199)-SUM($A$2:$A$5)&lt;=$A$6,G$6,"")))))</f>
        <v/>
      </c>
    </row>
    <row r="200" spans="1:7" x14ac:dyDescent="0.25">
      <c r="A200" s="7" t="str">
        <f ca="1">IF(ROWS($7:200)&lt;=$A$2,A$2,IF(ROWS($7:200)-SUM($A$2)&lt;=$A$3,A$3,IF(ROWS($7:200)-SUM($A$2:$A$3)&lt;=$A$4,A$4,IF(ROWS($7:200)-SUM($A$2:$A$4)&lt;=$A$5,A$5,IF(ROWS($7:200)-SUM($A$2:$A$5)&lt;=$A$6,A$6,"")))))</f>
        <v/>
      </c>
      <c r="B200" s="7" t="str">
        <f ca="1">IF(ROWS($7:200)&lt;=$A$2,B$2,IF(ROWS($7:200)-SUM($A$2)&lt;=$A$3,B$3,IF(ROWS($7:200)-SUM($A$2:$A$3)&lt;=$A$4,B$4,IF(ROWS($7:200)-SUM($A$2:$A$4)&lt;=$A$5,B$5,IF(ROWS($7:200)-SUM($A$2:$A$5)&lt;=$A$6,B$6,"")))))</f>
        <v/>
      </c>
      <c r="C200" s="7" t="str">
        <f ca="1">IF(ROWS($7:200)&lt;=$A$2,C$2,IF(ROWS($7:200)-SUM($A$2)&lt;=$A$3,C$3,IF(ROWS($7:200)-SUM($A$2:$A$3)&lt;=$A$4,C$4,IF(ROWS($7:200)-SUM($A$2:$A$4)&lt;=$A$5,C$5,IF(ROWS($7:200)-SUM($A$2:$A$5)&lt;=$A$6,C$6,"")))))</f>
        <v/>
      </c>
      <c r="D200" s="7" t="str">
        <f ca="1">IF(ROWS($7:200)&lt;=$A$2,D$2,IF(ROWS($7:200)-SUM($A$2)&lt;=$A$3,D$3,IF(ROWS($7:200)-SUM($A$2:$A$3)&lt;=$A$4,D$4,IF(ROWS($7:200)-SUM($A$2:$A$4)&lt;=$A$5,D$5,IF(ROWS($7:200)-SUM($A$2:$A$5)&lt;=$A$6,D$6,"")))))</f>
        <v/>
      </c>
      <c r="E200" s="7" t="str">
        <f ca="1">IF(ROWS($7:200)&lt;=$A$2,E$2,IF(ROWS($7:200)-SUM($A$2)&lt;=$A$3,E$3,IF(ROWS($7:200)-SUM($A$2:$A$3)&lt;=$A$4,E$4,IF(ROWS($7:200)-SUM($A$2:$A$4)&lt;=$A$5,E$5,IF(ROWS($7:200)-SUM($A$2:$A$5)&lt;=$A$6,E$6,"")))))</f>
        <v/>
      </c>
      <c r="F200" s="7" t="str">
        <f ca="1">IF(ROWS($7:200)&lt;=$A$2,F$2,IF(ROWS($7:200)-SUM($A$2)&lt;=$A$3,F$3,IF(ROWS($7:200)-SUM($A$2:$A$3)&lt;=$A$4,F$4,IF(ROWS($7:200)-SUM($A$2:$A$4)&lt;=$A$5,F$5,IF(ROWS($7:200)-SUM($A$2:$A$5)&lt;=$A$6,F$6,"")))))</f>
        <v/>
      </c>
      <c r="G200" s="7" t="str">
        <f ca="1">IF(ROWS($7:200)&lt;=$A$2,G$2,IF(ROWS($7:200)-SUM($A$2)&lt;=$A$3,G$3,IF(ROWS($7:200)-SUM($A$2:$A$3)&lt;=$A$4,G$4,IF(ROWS($7:200)-SUM($A$2:$A$4)&lt;=$A$5,G$5,IF(ROWS($7:200)-SUM($A$2:$A$5)&lt;=$A$6,G$6,"")))))</f>
        <v/>
      </c>
    </row>
    <row r="201" spans="1:7" x14ac:dyDescent="0.25">
      <c r="A201" s="7" t="str">
        <f ca="1">IF(ROWS($7:201)&lt;=$A$2,A$2,IF(ROWS($7:201)-SUM($A$2)&lt;=$A$3,A$3,IF(ROWS($7:201)-SUM($A$2:$A$3)&lt;=$A$4,A$4,IF(ROWS($7:201)-SUM($A$2:$A$4)&lt;=$A$5,A$5,IF(ROWS($7:201)-SUM($A$2:$A$5)&lt;=$A$6,A$6,"")))))</f>
        <v/>
      </c>
      <c r="B201" s="7" t="str">
        <f ca="1">IF(ROWS($7:201)&lt;=$A$2,B$2,IF(ROWS($7:201)-SUM($A$2)&lt;=$A$3,B$3,IF(ROWS($7:201)-SUM($A$2:$A$3)&lt;=$A$4,B$4,IF(ROWS($7:201)-SUM($A$2:$A$4)&lt;=$A$5,B$5,IF(ROWS($7:201)-SUM($A$2:$A$5)&lt;=$A$6,B$6,"")))))</f>
        <v/>
      </c>
      <c r="C201" s="7" t="str">
        <f ca="1">IF(ROWS($7:201)&lt;=$A$2,C$2,IF(ROWS($7:201)-SUM($A$2)&lt;=$A$3,C$3,IF(ROWS($7:201)-SUM($A$2:$A$3)&lt;=$A$4,C$4,IF(ROWS($7:201)-SUM($A$2:$A$4)&lt;=$A$5,C$5,IF(ROWS($7:201)-SUM($A$2:$A$5)&lt;=$A$6,C$6,"")))))</f>
        <v/>
      </c>
      <c r="D201" s="7" t="str">
        <f ca="1">IF(ROWS($7:201)&lt;=$A$2,D$2,IF(ROWS($7:201)-SUM($A$2)&lt;=$A$3,D$3,IF(ROWS($7:201)-SUM($A$2:$A$3)&lt;=$A$4,D$4,IF(ROWS($7:201)-SUM($A$2:$A$4)&lt;=$A$5,D$5,IF(ROWS($7:201)-SUM($A$2:$A$5)&lt;=$A$6,D$6,"")))))</f>
        <v/>
      </c>
      <c r="E201" s="7" t="str">
        <f ca="1">IF(ROWS($7:201)&lt;=$A$2,E$2,IF(ROWS($7:201)-SUM($A$2)&lt;=$A$3,E$3,IF(ROWS($7:201)-SUM($A$2:$A$3)&lt;=$A$4,E$4,IF(ROWS($7:201)-SUM($A$2:$A$4)&lt;=$A$5,E$5,IF(ROWS($7:201)-SUM($A$2:$A$5)&lt;=$A$6,E$6,"")))))</f>
        <v/>
      </c>
      <c r="F201" s="7" t="str">
        <f ca="1">IF(ROWS($7:201)&lt;=$A$2,F$2,IF(ROWS($7:201)-SUM($A$2)&lt;=$A$3,F$3,IF(ROWS($7:201)-SUM($A$2:$A$3)&lt;=$A$4,F$4,IF(ROWS($7:201)-SUM($A$2:$A$4)&lt;=$A$5,F$5,IF(ROWS($7:201)-SUM($A$2:$A$5)&lt;=$A$6,F$6,"")))))</f>
        <v/>
      </c>
      <c r="G201" s="7" t="str">
        <f ca="1">IF(ROWS($7:201)&lt;=$A$2,G$2,IF(ROWS($7:201)-SUM($A$2)&lt;=$A$3,G$3,IF(ROWS($7:201)-SUM($A$2:$A$3)&lt;=$A$4,G$4,IF(ROWS($7:201)-SUM($A$2:$A$4)&lt;=$A$5,G$5,IF(ROWS($7:201)-SUM($A$2:$A$5)&lt;=$A$6,G$6,"")))))</f>
        <v/>
      </c>
    </row>
    <row r="202" spans="1:7" x14ac:dyDescent="0.25">
      <c r="A202" s="7" t="str">
        <f ca="1">IF(ROWS($7:202)&lt;=$A$2,A$2,IF(ROWS($7:202)-SUM($A$2)&lt;=$A$3,A$3,IF(ROWS($7:202)-SUM($A$2:$A$3)&lt;=$A$4,A$4,IF(ROWS($7:202)-SUM($A$2:$A$4)&lt;=$A$5,A$5,IF(ROWS($7:202)-SUM($A$2:$A$5)&lt;=$A$6,A$6,"")))))</f>
        <v/>
      </c>
      <c r="B202" s="7" t="str">
        <f ca="1">IF(ROWS($7:202)&lt;=$A$2,B$2,IF(ROWS($7:202)-SUM($A$2)&lt;=$A$3,B$3,IF(ROWS($7:202)-SUM($A$2:$A$3)&lt;=$A$4,B$4,IF(ROWS($7:202)-SUM($A$2:$A$4)&lt;=$A$5,B$5,IF(ROWS($7:202)-SUM($A$2:$A$5)&lt;=$A$6,B$6,"")))))</f>
        <v/>
      </c>
      <c r="C202" s="7" t="str">
        <f ca="1">IF(ROWS($7:202)&lt;=$A$2,C$2,IF(ROWS($7:202)-SUM($A$2)&lt;=$A$3,C$3,IF(ROWS($7:202)-SUM($A$2:$A$3)&lt;=$A$4,C$4,IF(ROWS($7:202)-SUM($A$2:$A$4)&lt;=$A$5,C$5,IF(ROWS($7:202)-SUM($A$2:$A$5)&lt;=$A$6,C$6,"")))))</f>
        <v/>
      </c>
      <c r="D202" s="7" t="str">
        <f ca="1">IF(ROWS($7:202)&lt;=$A$2,D$2,IF(ROWS($7:202)-SUM($A$2)&lt;=$A$3,D$3,IF(ROWS($7:202)-SUM($A$2:$A$3)&lt;=$A$4,D$4,IF(ROWS($7:202)-SUM($A$2:$A$4)&lt;=$A$5,D$5,IF(ROWS($7:202)-SUM($A$2:$A$5)&lt;=$A$6,D$6,"")))))</f>
        <v/>
      </c>
      <c r="E202" s="7" t="str">
        <f ca="1">IF(ROWS($7:202)&lt;=$A$2,E$2,IF(ROWS($7:202)-SUM($A$2)&lt;=$A$3,E$3,IF(ROWS($7:202)-SUM($A$2:$A$3)&lt;=$A$4,E$4,IF(ROWS($7:202)-SUM($A$2:$A$4)&lt;=$A$5,E$5,IF(ROWS($7:202)-SUM($A$2:$A$5)&lt;=$A$6,E$6,"")))))</f>
        <v/>
      </c>
      <c r="F202" s="7" t="str">
        <f ca="1">IF(ROWS($7:202)&lt;=$A$2,F$2,IF(ROWS($7:202)-SUM($A$2)&lt;=$A$3,F$3,IF(ROWS($7:202)-SUM($A$2:$A$3)&lt;=$A$4,F$4,IF(ROWS($7:202)-SUM($A$2:$A$4)&lt;=$A$5,F$5,IF(ROWS($7:202)-SUM($A$2:$A$5)&lt;=$A$6,F$6,"")))))</f>
        <v/>
      </c>
      <c r="G202" s="7" t="str">
        <f ca="1">IF(ROWS($7:202)&lt;=$A$2,G$2,IF(ROWS($7:202)-SUM($A$2)&lt;=$A$3,G$3,IF(ROWS($7:202)-SUM($A$2:$A$3)&lt;=$A$4,G$4,IF(ROWS($7:202)-SUM($A$2:$A$4)&lt;=$A$5,G$5,IF(ROWS($7:202)-SUM($A$2:$A$5)&lt;=$A$6,G$6,"")))))</f>
        <v/>
      </c>
    </row>
    <row r="203" spans="1:7" x14ac:dyDescent="0.25">
      <c r="A203" s="7" t="str">
        <f ca="1">IF(ROWS($7:203)&lt;=$A$2,A$2,IF(ROWS($7:203)-SUM($A$2)&lt;=$A$3,A$3,IF(ROWS($7:203)-SUM($A$2:$A$3)&lt;=$A$4,A$4,IF(ROWS($7:203)-SUM($A$2:$A$4)&lt;=$A$5,A$5,IF(ROWS($7:203)-SUM($A$2:$A$5)&lt;=$A$6,A$6,"")))))</f>
        <v/>
      </c>
      <c r="B203" s="7" t="str">
        <f ca="1">IF(ROWS($7:203)&lt;=$A$2,B$2,IF(ROWS($7:203)-SUM($A$2)&lt;=$A$3,B$3,IF(ROWS($7:203)-SUM($A$2:$A$3)&lt;=$A$4,B$4,IF(ROWS($7:203)-SUM($A$2:$A$4)&lt;=$A$5,B$5,IF(ROWS($7:203)-SUM($A$2:$A$5)&lt;=$A$6,B$6,"")))))</f>
        <v/>
      </c>
      <c r="C203" s="7" t="str">
        <f ca="1">IF(ROWS($7:203)&lt;=$A$2,C$2,IF(ROWS($7:203)-SUM($A$2)&lt;=$A$3,C$3,IF(ROWS($7:203)-SUM($A$2:$A$3)&lt;=$A$4,C$4,IF(ROWS($7:203)-SUM($A$2:$A$4)&lt;=$A$5,C$5,IF(ROWS($7:203)-SUM($A$2:$A$5)&lt;=$A$6,C$6,"")))))</f>
        <v/>
      </c>
      <c r="D203" s="7" t="str">
        <f ca="1">IF(ROWS($7:203)&lt;=$A$2,D$2,IF(ROWS($7:203)-SUM($A$2)&lt;=$A$3,D$3,IF(ROWS($7:203)-SUM($A$2:$A$3)&lt;=$A$4,D$4,IF(ROWS($7:203)-SUM($A$2:$A$4)&lt;=$A$5,D$5,IF(ROWS($7:203)-SUM($A$2:$A$5)&lt;=$A$6,D$6,"")))))</f>
        <v/>
      </c>
      <c r="E203" s="7" t="str">
        <f ca="1">IF(ROWS($7:203)&lt;=$A$2,E$2,IF(ROWS($7:203)-SUM($A$2)&lt;=$A$3,E$3,IF(ROWS($7:203)-SUM($A$2:$A$3)&lt;=$A$4,E$4,IF(ROWS($7:203)-SUM($A$2:$A$4)&lt;=$A$5,E$5,IF(ROWS($7:203)-SUM($A$2:$A$5)&lt;=$A$6,E$6,"")))))</f>
        <v/>
      </c>
      <c r="F203" s="7" t="str">
        <f ca="1">IF(ROWS($7:203)&lt;=$A$2,F$2,IF(ROWS($7:203)-SUM($A$2)&lt;=$A$3,F$3,IF(ROWS($7:203)-SUM($A$2:$A$3)&lt;=$A$4,F$4,IF(ROWS($7:203)-SUM($A$2:$A$4)&lt;=$A$5,F$5,IF(ROWS($7:203)-SUM($A$2:$A$5)&lt;=$A$6,F$6,"")))))</f>
        <v/>
      </c>
      <c r="G203" s="7" t="str">
        <f ca="1">IF(ROWS($7:203)&lt;=$A$2,G$2,IF(ROWS($7:203)-SUM($A$2)&lt;=$A$3,G$3,IF(ROWS($7:203)-SUM($A$2:$A$3)&lt;=$A$4,G$4,IF(ROWS($7:203)-SUM($A$2:$A$4)&lt;=$A$5,G$5,IF(ROWS($7:203)-SUM($A$2:$A$5)&lt;=$A$6,G$6,"")))))</f>
        <v/>
      </c>
    </row>
    <row r="204" spans="1:7" x14ac:dyDescent="0.25">
      <c r="A204" s="7" t="str">
        <f ca="1">IF(ROWS($7:204)&lt;=$A$2,A$2,IF(ROWS($7:204)-SUM($A$2)&lt;=$A$3,A$3,IF(ROWS($7:204)-SUM($A$2:$A$3)&lt;=$A$4,A$4,IF(ROWS($7:204)-SUM($A$2:$A$4)&lt;=$A$5,A$5,IF(ROWS($7:204)-SUM($A$2:$A$5)&lt;=$A$6,A$6,"")))))</f>
        <v/>
      </c>
      <c r="B204" s="7" t="str">
        <f ca="1">IF(ROWS($7:204)&lt;=$A$2,B$2,IF(ROWS($7:204)-SUM($A$2)&lt;=$A$3,B$3,IF(ROWS($7:204)-SUM($A$2:$A$3)&lt;=$A$4,B$4,IF(ROWS($7:204)-SUM($A$2:$A$4)&lt;=$A$5,B$5,IF(ROWS($7:204)-SUM($A$2:$A$5)&lt;=$A$6,B$6,"")))))</f>
        <v/>
      </c>
      <c r="C204" s="7" t="str">
        <f ca="1">IF(ROWS($7:204)&lt;=$A$2,C$2,IF(ROWS($7:204)-SUM($A$2)&lt;=$A$3,C$3,IF(ROWS($7:204)-SUM($A$2:$A$3)&lt;=$A$4,C$4,IF(ROWS($7:204)-SUM($A$2:$A$4)&lt;=$A$5,C$5,IF(ROWS($7:204)-SUM($A$2:$A$5)&lt;=$A$6,C$6,"")))))</f>
        <v/>
      </c>
      <c r="D204" s="7" t="str">
        <f ca="1">IF(ROWS($7:204)&lt;=$A$2,D$2,IF(ROWS($7:204)-SUM($A$2)&lt;=$A$3,D$3,IF(ROWS($7:204)-SUM($A$2:$A$3)&lt;=$A$4,D$4,IF(ROWS($7:204)-SUM($A$2:$A$4)&lt;=$A$5,D$5,IF(ROWS($7:204)-SUM($A$2:$A$5)&lt;=$A$6,D$6,"")))))</f>
        <v/>
      </c>
      <c r="E204" s="7" t="str">
        <f ca="1">IF(ROWS($7:204)&lt;=$A$2,E$2,IF(ROWS($7:204)-SUM($A$2)&lt;=$A$3,E$3,IF(ROWS($7:204)-SUM($A$2:$A$3)&lt;=$A$4,E$4,IF(ROWS($7:204)-SUM($A$2:$A$4)&lt;=$A$5,E$5,IF(ROWS($7:204)-SUM($A$2:$A$5)&lt;=$A$6,E$6,"")))))</f>
        <v/>
      </c>
      <c r="F204" s="7" t="str">
        <f ca="1">IF(ROWS($7:204)&lt;=$A$2,F$2,IF(ROWS($7:204)-SUM($A$2)&lt;=$A$3,F$3,IF(ROWS($7:204)-SUM($A$2:$A$3)&lt;=$A$4,F$4,IF(ROWS($7:204)-SUM($A$2:$A$4)&lt;=$A$5,F$5,IF(ROWS($7:204)-SUM($A$2:$A$5)&lt;=$A$6,F$6,"")))))</f>
        <v/>
      </c>
      <c r="G204" s="7" t="str">
        <f ca="1">IF(ROWS($7:204)&lt;=$A$2,G$2,IF(ROWS($7:204)-SUM($A$2)&lt;=$A$3,G$3,IF(ROWS($7:204)-SUM($A$2:$A$3)&lt;=$A$4,G$4,IF(ROWS($7:204)-SUM($A$2:$A$4)&lt;=$A$5,G$5,IF(ROWS($7:204)-SUM($A$2:$A$5)&lt;=$A$6,G$6,"")))))</f>
        <v/>
      </c>
    </row>
    <row r="205" spans="1:7" x14ac:dyDescent="0.25">
      <c r="A205" s="7" t="str">
        <f ca="1">IF(ROWS($7:205)&lt;=$A$2,A$2,IF(ROWS($7:205)-SUM($A$2)&lt;=$A$3,A$3,IF(ROWS($7:205)-SUM($A$2:$A$3)&lt;=$A$4,A$4,IF(ROWS($7:205)-SUM($A$2:$A$4)&lt;=$A$5,A$5,IF(ROWS($7:205)-SUM($A$2:$A$5)&lt;=$A$6,A$6,"")))))</f>
        <v/>
      </c>
      <c r="B205" s="7" t="str">
        <f ca="1">IF(ROWS($7:205)&lt;=$A$2,B$2,IF(ROWS($7:205)-SUM($A$2)&lt;=$A$3,B$3,IF(ROWS($7:205)-SUM($A$2:$A$3)&lt;=$A$4,B$4,IF(ROWS($7:205)-SUM($A$2:$A$4)&lt;=$A$5,B$5,IF(ROWS($7:205)-SUM($A$2:$A$5)&lt;=$A$6,B$6,"")))))</f>
        <v/>
      </c>
      <c r="C205" s="7" t="str">
        <f ca="1">IF(ROWS($7:205)&lt;=$A$2,C$2,IF(ROWS($7:205)-SUM($A$2)&lt;=$A$3,C$3,IF(ROWS($7:205)-SUM($A$2:$A$3)&lt;=$A$4,C$4,IF(ROWS($7:205)-SUM($A$2:$A$4)&lt;=$A$5,C$5,IF(ROWS($7:205)-SUM($A$2:$A$5)&lt;=$A$6,C$6,"")))))</f>
        <v/>
      </c>
      <c r="D205" s="7" t="str">
        <f ca="1">IF(ROWS($7:205)&lt;=$A$2,D$2,IF(ROWS($7:205)-SUM($A$2)&lt;=$A$3,D$3,IF(ROWS($7:205)-SUM($A$2:$A$3)&lt;=$A$4,D$4,IF(ROWS($7:205)-SUM($A$2:$A$4)&lt;=$A$5,D$5,IF(ROWS($7:205)-SUM($A$2:$A$5)&lt;=$A$6,D$6,"")))))</f>
        <v/>
      </c>
      <c r="E205" s="7" t="str">
        <f ca="1">IF(ROWS($7:205)&lt;=$A$2,E$2,IF(ROWS($7:205)-SUM($A$2)&lt;=$A$3,E$3,IF(ROWS($7:205)-SUM($A$2:$A$3)&lt;=$A$4,E$4,IF(ROWS($7:205)-SUM($A$2:$A$4)&lt;=$A$5,E$5,IF(ROWS($7:205)-SUM($A$2:$A$5)&lt;=$A$6,E$6,"")))))</f>
        <v/>
      </c>
      <c r="F205" s="7" t="str">
        <f ca="1">IF(ROWS($7:205)&lt;=$A$2,F$2,IF(ROWS($7:205)-SUM($A$2)&lt;=$A$3,F$3,IF(ROWS($7:205)-SUM($A$2:$A$3)&lt;=$A$4,F$4,IF(ROWS($7:205)-SUM($A$2:$A$4)&lt;=$A$5,F$5,IF(ROWS($7:205)-SUM($A$2:$A$5)&lt;=$A$6,F$6,"")))))</f>
        <v/>
      </c>
      <c r="G205" s="7" t="str">
        <f ca="1">IF(ROWS($7:205)&lt;=$A$2,G$2,IF(ROWS($7:205)-SUM($A$2)&lt;=$A$3,G$3,IF(ROWS($7:205)-SUM($A$2:$A$3)&lt;=$A$4,G$4,IF(ROWS($7:205)-SUM($A$2:$A$4)&lt;=$A$5,G$5,IF(ROWS($7:205)-SUM($A$2:$A$5)&lt;=$A$6,G$6,"")))))</f>
        <v/>
      </c>
    </row>
    <row r="206" spans="1:7" x14ac:dyDescent="0.25">
      <c r="A206" s="7" t="str">
        <f ca="1">IF(ROWS($7:206)&lt;=$A$2,A$2,IF(ROWS($7:206)-SUM($A$2)&lt;=$A$3,A$3,IF(ROWS($7:206)-SUM($A$2:$A$3)&lt;=$A$4,A$4,IF(ROWS($7:206)-SUM($A$2:$A$4)&lt;=$A$5,A$5,IF(ROWS($7:206)-SUM($A$2:$A$5)&lt;=$A$6,A$6,"")))))</f>
        <v/>
      </c>
      <c r="B206" s="7" t="str">
        <f ca="1">IF(ROWS($7:206)&lt;=$A$2,B$2,IF(ROWS($7:206)-SUM($A$2)&lt;=$A$3,B$3,IF(ROWS($7:206)-SUM($A$2:$A$3)&lt;=$A$4,B$4,IF(ROWS($7:206)-SUM($A$2:$A$4)&lt;=$A$5,B$5,IF(ROWS($7:206)-SUM($A$2:$A$5)&lt;=$A$6,B$6,"")))))</f>
        <v/>
      </c>
      <c r="C206" s="7" t="str">
        <f ca="1">IF(ROWS($7:206)&lt;=$A$2,C$2,IF(ROWS($7:206)-SUM($A$2)&lt;=$A$3,C$3,IF(ROWS($7:206)-SUM($A$2:$A$3)&lt;=$A$4,C$4,IF(ROWS($7:206)-SUM($A$2:$A$4)&lt;=$A$5,C$5,IF(ROWS($7:206)-SUM($A$2:$A$5)&lt;=$A$6,C$6,"")))))</f>
        <v/>
      </c>
      <c r="D206" s="7" t="str">
        <f ca="1">IF(ROWS($7:206)&lt;=$A$2,D$2,IF(ROWS($7:206)-SUM($A$2)&lt;=$A$3,D$3,IF(ROWS($7:206)-SUM($A$2:$A$3)&lt;=$A$4,D$4,IF(ROWS($7:206)-SUM($A$2:$A$4)&lt;=$A$5,D$5,IF(ROWS($7:206)-SUM($A$2:$A$5)&lt;=$A$6,D$6,"")))))</f>
        <v/>
      </c>
      <c r="E206" s="7" t="str">
        <f ca="1">IF(ROWS($7:206)&lt;=$A$2,E$2,IF(ROWS($7:206)-SUM($A$2)&lt;=$A$3,E$3,IF(ROWS($7:206)-SUM($A$2:$A$3)&lt;=$A$4,E$4,IF(ROWS($7:206)-SUM($A$2:$A$4)&lt;=$A$5,E$5,IF(ROWS($7:206)-SUM($A$2:$A$5)&lt;=$A$6,E$6,"")))))</f>
        <v/>
      </c>
      <c r="F206" s="7" t="str">
        <f ca="1">IF(ROWS($7:206)&lt;=$A$2,F$2,IF(ROWS($7:206)-SUM($A$2)&lt;=$A$3,F$3,IF(ROWS($7:206)-SUM($A$2:$A$3)&lt;=$A$4,F$4,IF(ROWS($7:206)-SUM($A$2:$A$4)&lt;=$A$5,F$5,IF(ROWS($7:206)-SUM($A$2:$A$5)&lt;=$A$6,F$6,"")))))</f>
        <v/>
      </c>
      <c r="G206" s="7" t="str">
        <f ca="1">IF(ROWS($7:206)&lt;=$A$2,G$2,IF(ROWS($7:206)-SUM($A$2)&lt;=$A$3,G$3,IF(ROWS($7:206)-SUM($A$2:$A$3)&lt;=$A$4,G$4,IF(ROWS($7:206)-SUM($A$2:$A$4)&lt;=$A$5,G$5,IF(ROWS($7:206)-SUM($A$2:$A$5)&lt;=$A$6,G$6,"")))))</f>
        <v/>
      </c>
    </row>
    <row r="207" spans="1:7" x14ac:dyDescent="0.25">
      <c r="A207" s="7" t="str">
        <f ca="1">IF(ROWS($7:207)&lt;=$A$2,A$2,IF(ROWS($7:207)-SUM($A$2)&lt;=$A$3,A$3,IF(ROWS($7:207)-SUM($A$2:$A$3)&lt;=$A$4,A$4,IF(ROWS($7:207)-SUM($A$2:$A$4)&lt;=$A$5,A$5,IF(ROWS($7:207)-SUM($A$2:$A$5)&lt;=$A$6,A$6,"")))))</f>
        <v/>
      </c>
      <c r="B207" s="7" t="str">
        <f ca="1">IF(ROWS($7:207)&lt;=$A$2,B$2,IF(ROWS($7:207)-SUM($A$2)&lt;=$A$3,B$3,IF(ROWS($7:207)-SUM($A$2:$A$3)&lt;=$A$4,B$4,IF(ROWS($7:207)-SUM($A$2:$A$4)&lt;=$A$5,B$5,IF(ROWS($7:207)-SUM($A$2:$A$5)&lt;=$A$6,B$6,"")))))</f>
        <v/>
      </c>
      <c r="C207" s="7" t="str">
        <f ca="1">IF(ROWS($7:207)&lt;=$A$2,C$2,IF(ROWS($7:207)-SUM($A$2)&lt;=$A$3,C$3,IF(ROWS($7:207)-SUM($A$2:$A$3)&lt;=$A$4,C$4,IF(ROWS($7:207)-SUM($A$2:$A$4)&lt;=$A$5,C$5,IF(ROWS($7:207)-SUM($A$2:$A$5)&lt;=$A$6,C$6,"")))))</f>
        <v/>
      </c>
      <c r="D207" s="7" t="str">
        <f ca="1">IF(ROWS($7:207)&lt;=$A$2,D$2,IF(ROWS($7:207)-SUM($A$2)&lt;=$A$3,D$3,IF(ROWS($7:207)-SUM($A$2:$A$3)&lt;=$A$4,D$4,IF(ROWS($7:207)-SUM($A$2:$A$4)&lt;=$A$5,D$5,IF(ROWS($7:207)-SUM($A$2:$A$5)&lt;=$A$6,D$6,"")))))</f>
        <v/>
      </c>
      <c r="E207" s="7" t="str">
        <f ca="1">IF(ROWS($7:207)&lt;=$A$2,E$2,IF(ROWS($7:207)-SUM($A$2)&lt;=$A$3,E$3,IF(ROWS($7:207)-SUM($A$2:$A$3)&lt;=$A$4,E$4,IF(ROWS($7:207)-SUM($A$2:$A$4)&lt;=$A$5,E$5,IF(ROWS($7:207)-SUM($A$2:$A$5)&lt;=$A$6,E$6,"")))))</f>
        <v/>
      </c>
      <c r="F207" s="7" t="str">
        <f ca="1">IF(ROWS($7:207)&lt;=$A$2,F$2,IF(ROWS($7:207)-SUM($A$2)&lt;=$A$3,F$3,IF(ROWS($7:207)-SUM($A$2:$A$3)&lt;=$A$4,F$4,IF(ROWS($7:207)-SUM($A$2:$A$4)&lt;=$A$5,F$5,IF(ROWS($7:207)-SUM($A$2:$A$5)&lt;=$A$6,F$6,"")))))</f>
        <v/>
      </c>
      <c r="G207" s="7" t="str">
        <f ca="1">IF(ROWS($7:207)&lt;=$A$2,G$2,IF(ROWS($7:207)-SUM($A$2)&lt;=$A$3,G$3,IF(ROWS($7:207)-SUM($A$2:$A$3)&lt;=$A$4,G$4,IF(ROWS($7:207)-SUM($A$2:$A$4)&lt;=$A$5,G$5,IF(ROWS($7:207)-SUM($A$2:$A$5)&lt;=$A$6,G$6,"")))))</f>
        <v/>
      </c>
    </row>
    <row r="208" spans="1:7" x14ac:dyDescent="0.25">
      <c r="A208" s="7" t="str">
        <f ca="1">IF(ROWS($7:208)&lt;=$A$2,A$2,IF(ROWS($7:208)-SUM($A$2)&lt;=$A$3,A$3,IF(ROWS($7:208)-SUM($A$2:$A$3)&lt;=$A$4,A$4,IF(ROWS($7:208)-SUM($A$2:$A$4)&lt;=$A$5,A$5,IF(ROWS($7:208)-SUM($A$2:$A$5)&lt;=$A$6,A$6,"")))))</f>
        <v/>
      </c>
      <c r="B208" s="7" t="str">
        <f ca="1">IF(ROWS($7:208)&lt;=$A$2,B$2,IF(ROWS($7:208)-SUM($A$2)&lt;=$A$3,B$3,IF(ROWS($7:208)-SUM($A$2:$A$3)&lt;=$A$4,B$4,IF(ROWS($7:208)-SUM($A$2:$A$4)&lt;=$A$5,B$5,IF(ROWS($7:208)-SUM($A$2:$A$5)&lt;=$A$6,B$6,"")))))</f>
        <v/>
      </c>
      <c r="C208" s="7" t="str">
        <f ca="1">IF(ROWS($7:208)&lt;=$A$2,C$2,IF(ROWS($7:208)-SUM($A$2)&lt;=$A$3,C$3,IF(ROWS($7:208)-SUM($A$2:$A$3)&lt;=$A$4,C$4,IF(ROWS($7:208)-SUM($A$2:$A$4)&lt;=$A$5,C$5,IF(ROWS($7:208)-SUM($A$2:$A$5)&lt;=$A$6,C$6,"")))))</f>
        <v/>
      </c>
      <c r="D208" s="7" t="str">
        <f ca="1">IF(ROWS($7:208)&lt;=$A$2,D$2,IF(ROWS($7:208)-SUM($A$2)&lt;=$A$3,D$3,IF(ROWS($7:208)-SUM($A$2:$A$3)&lt;=$A$4,D$4,IF(ROWS($7:208)-SUM($A$2:$A$4)&lt;=$A$5,D$5,IF(ROWS($7:208)-SUM($A$2:$A$5)&lt;=$A$6,D$6,"")))))</f>
        <v/>
      </c>
      <c r="E208" s="7" t="str">
        <f ca="1">IF(ROWS($7:208)&lt;=$A$2,E$2,IF(ROWS($7:208)-SUM($A$2)&lt;=$A$3,E$3,IF(ROWS($7:208)-SUM($A$2:$A$3)&lt;=$A$4,E$4,IF(ROWS($7:208)-SUM($A$2:$A$4)&lt;=$A$5,E$5,IF(ROWS($7:208)-SUM($A$2:$A$5)&lt;=$A$6,E$6,"")))))</f>
        <v/>
      </c>
      <c r="F208" s="7" t="str">
        <f ca="1">IF(ROWS($7:208)&lt;=$A$2,F$2,IF(ROWS($7:208)-SUM($A$2)&lt;=$A$3,F$3,IF(ROWS($7:208)-SUM($A$2:$A$3)&lt;=$A$4,F$4,IF(ROWS($7:208)-SUM($A$2:$A$4)&lt;=$A$5,F$5,IF(ROWS($7:208)-SUM($A$2:$A$5)&lt;=$A$6,F$6,"")))))</f>
        <v/>
      </c>
      <c r="G208" s="7" t="str">
        <f ca="1">IF(ROWS($7:208)&lt;=$A$2,G$2,IF(ROWS($7:208)-SUM($A$2)&lt;=$A$3,G$3,IF(ROWS($7:208)-SUM($A$2:$A$3)&lt;=$A$4,G$4,IF(ROWS($7:208)-SUM($A$2:$A$4)&lt;=$A$5,G$5,IF(ROWS($7:208)-SUM($A$2:$A$5)&lt;=$A$6,G$6,"")))))</f>
        <v/>
      </c>
    </row>
    <row r="209" spans="1:7" x14ac:dyDescent="0.25">
      <c r="A209" s="7" t="str">
        <f ca="1">IF(ROWS($7:209)&lt;=$A$2,A$2,IF(ROWS($7:209)-SUM($A$2)&lt;=$A$3,A$3,IF(ROWS($7:209)-SUM($A$2:$A$3)&lt;=$A$4,A$4,IF(ROWS($7:209)-SUM($A$2:$A$4)&lt;=$A$5,A$5,IF(ROWS($7:209)-SUM($A$2:$A$5)&lt;=$A$6,A$6,"")))))</f>
        <v/>
      </c>
      <c r="B209" s="7" t="str">
        <f ca="1">IF(ROWS($7:209)&lt;=$A$2,B$2,IF(ROWS($7:209)-SUM($A$2)&lt;=$A$3,B$3,IF(ROWS($7:209)-SUM($A$2:$A$3)&lt;=$A$4,B$4,IF(ROWS($7:209)-SUM($A$2:$A$4)&lt;=$A$5,B$5,IF(ROWS($7:209)-SUM($A$2:$A$5)&lt;=$A$6,B$6,"")))))</f>
        <v/>
      </c>
      <c r="C209" s="7" t="str">
        <f ca="1">IF(ROWS($7:209)&lt;=$A$2,C$2,IF(ROWS($7:209)-SUM($A$2)&lt;=$A$3,C$3,IF(ROWS($7:209)-SUM($A$2:$A$3)&lt;=$A$4,C$4,IF(ROWS($7:209)-SUM($A$2:$A$4)&lt;=$A$5,C$5,IF(ROWS($7:209)-SUM($A$2:$A$5)&lt;=$A$6,C$6,"")))))</f>
        <v/>
      </c>
      <c r="D209" s="7" t="str">
        <f ca="1">IF(ROWS($7:209)&lt;=$A$2,D$2,IF(ROWS($7:209)-SUM($A$2)&lt;=$A$3,D$3,IF(ROWS($7:209)-SUM($A$2:$A$3)&lt;=$A$4,D$4,IF(ROWS($7:209)-SUM($A$2:$A$4)&lt;=$A$5,D$5,IF(ROWS($7:209)-SUM($A$2:$A$5)&lt;=$A$6,D$6,"")))))</f>
        <v/>
      </c>
      <c r="E209" s="7" t="str">
        <f ca="1">IF(ROWS($7:209)&lt;=$A$2,E$2,IF(ROWS($7:209)-SUM($A$2)&lt;=$A$3,E$3,IF(ROWS($7:209)-SUM($A$2:$A$3)&lt;=$A$4,E$4,IF(ROWS($7:209)-SUM($A$2:$A$4)&lt;=$A$5,E$5,IF(ROWS($7:209)-SUM($A$2:$A$5)&lt;=$A$6,E$6,"")))))</f>
        <v/>
      </c>
      <c r="F209" s="7" t="str">
        <f ca="1">IF(ROWS($7:209)&lt;=$A$2,F$2,IF(ROWS($7:209)-SUM($A$2)&lt;=$A$3,F$3,IF(ROWS($7:209)-SUM($A$2:$A$3)&lt;=$A$4,F$4,IF(ROWS($7:209)-SUM($A$2:$A$4)&lt;=$A$5,F$5,IF(ROWS($7:209)-SUM($A$2:$A$5)&lt;=$A$6,F$6,"")))))</f>
        <v/>
      </c>
      <c r="G209" s="7" t="str">
        <f ca="1">IF(ROWS($7:209)&lt;=$A$2,G$2,IF(ROWS($7:209)-SUM($A$2)&lt;=$A$3,G$3,IF(ROWS($7:209)-SUM($A$2:$A$3)&lt;=$A$4,G$4,IF(ROWS($7:209)-SUM($A$2:$A$4)&lt;=$A$5,G$5,IF(ROWS($7:209)-SUM($A$2:$A$5)&lt;=$A$6,G$6,"")))))</f>
        <v/>
      </c>
    </row>
    <row r="210" spans="1:7" x14ac:dyDescent="0.25">
      <c r="A210" s="7" t="str">
        <f ca="1">IF(ROWS($7:210)&lt;=$A$2,A$2,IF(ROWS($7:210)-SUM($A$2)&lt;=$A$3,A$3,IF(ROWS($7:210)-SUM($A$2:$A$3)&lt;=$A$4,A$4,IF(ROWS($7:210)-SUM($A$2:$A$4)&lt;=$A$5,A$5,IF(ROWS($7:210)-SUM($A$2:$A$5)&lt;=$A$6,A$6,"")))))</f>
        <v/>
      </c>
      <c r="B210" s="7" t="str">
        <f ca="1">IF(ROWS($7:210)&lt;=$A$2,B$2,IF(ROWS($7:210)-SUM($A$2)&lt;=$A$3,B$3,IF(ROWS($7:210)-SUM($A$2:$A$3)&lt;=$A$4,B$4,IF(ROWS($7:210)-SUM($A$2:$A$4)&lt;=$A$5,B$5,IF(ROWS($7:210)-SUM($A$2:$A$5)&lt;=$A$6,B$6,"")))))</f>
        <v/>
      </c>
      <c r="C210" s="7" t="str">
        <f ca="1">IF(ROWS($7:210)&lt;=$A$2,C$2,IF(ROWS($7:210)-SUM($A$2)&lt;=$A$3,C$3,IF(ROWS($7:210)-SUM($A$2:$A$3)&lt;=$A$4,C$4,IF(ROWS($7:210)-SUM($A$2:$A$4)&lt;=$A$5,C$5,IF(ROWS($7:210)-SUM($A$2:$A$5)&lt;=$A$6,C$6,"")))))</f>
        <v/>
      </c>
      <c r="D210" s="7" t="str">
        <f ca="1">IF(ROWS($7:210)&lt;=$A$2,D$2,IF(ROWS($7:210)-SUM($A$2)&lt;=$A$3,D$3,IF(ROWS($7:210)-SUM($A$2:$A$3)&lt;=$A$4,D$4,IF(ROWS($7:210)-SUM($A$2:$A$4)&lt;=$A$5,D$5,IF(ROWS($7:210)-SUM($A$2:$A$5)&lt;=$A$6,D$6,"")))))</f>
        <v/>
      </c>
      <c r="E210" s="7" t="str">
        <f ca="1">IF(ROWS($7:210)&lt;=$A$2,E$2,IF(ROWS($7:210)-SUM($A$2)&lt;=$A$3,E$3,IF(ROWS($7:210)-SUM($A$2:$A$3)&lt;=$A$4,E$4,IF(ROWS($7:210)-SUM($A$2:$A$4)&lt;=$A$5,E$5,IF(ROWS($7:210)-SUM($A$2:$A$5)&lt;=$A$6,E$6,"")))))</f>
        <v/>
      </c>
      <c r="F210" s="7" t="str">
        <f ca="1">IF(ROWS($7:210)&lt;=$A$2,F$2,IF(ROWS($7:210)-SUM($A$2)&lt;=$A$3,F$3,IF(ROWS($7:210)-SUM($A$2:$A$3)&lt;=$A$4,F$4,IF(ROWS($7:210)-SUM($A$2:$A$4)&lt;=$A$5,F$5,IF(ROWS($7:210)-SUM($A$2:$A$5)&lt;=$A$6,F$6,"")))))</f>
        <v/>
      </c>
      <c r="G210" s="7" t="str">
        <f ca="1">IF(ROWS($7:210)&lt;=$A$2,G$2,IF(ROWS($7:210)-SUM($A$2)&lt;=$A$3,G$3,IF(ROWS($7:210)-SUM($A$2:$A$3)&lt;=$A$4,G$4,IF(ROWS($7:210)-SUM($A$2:$A$4)&lt;=$A$5,G$5,IF(ROWS($7:210)-SUM($A$2:$A$5)&lt;=$A$6,G$6,"")))))</f>
        <v/>
      </c>
    </row>
    <row r="211" spans="1:7" x14ac:dyDescent="0.25">
      <c r="A211" s="7" t="str">
        <f ca="1">IF(ROWS($7:211)&lt;=$A$2,A$2,IF(ROWS($7:211)-SUM($A$2)&lt;=$A$3,A$3,IF(ROWS($7:211)-SUM($A$2:$A$3)&lt;=$A$4,A$4,IF(ROWS($7:211)-SUM($A$2:$A$4)&lt;=$A$5,A$5,IF(ROWS($7:211)-SUM($A$2:$A$5)&lt;=$A$6,A$6,"")))))</f>
        <v/>
      </c>
      <c r="B211" s="7" t="str">
        <f ca="1">IF(ROWS($7:211)&lt;=$A$2,B$2,IF(ROWS($7:211)-SUM($A$2)&lt;=$A$3,B$3,IF(ROWS($7:211)-SUM($A$2:$A$3)&lt;=$A$4,B$4,IF(ROWS($7:211)-SUM($A$2:$A$4)&lt;=$A$5,B$5,IF(ROWS($7:211)-SUM($A$2:$A$5)&lt;=$A$6,B$6,"")))))</f>
        <v/>
      </c>
      <c r="C211" s="7" t="str">
        <f ca="1">IF(ROWS($7:211)&lt;=$A$2,C$2,IF(ROWS($7:211)-SUM($A$2)&lt;=$A$3,C$3,IF(ROWS($7:211)-SUM($A$2:$A$3)&lt;=$A$4,C$4,IF(ROWS($7:211)-SUM($A$2:$A$4)&lt;=$A$5,C$5,IF(ROWS($7:211)-SUM($A$2:$A$5)&lt;=$A$6,C$6,"")))))</f>
        <v/>
      </c>
      <c r="D211" s="7" t="str">
        <f ca="1">IF(ROWS($7:211)&lt;=$A$2,D$2,IF(ROWS($7:211)-SUM($A$2)&lt;=$A$3,D$3,IF(ROWS($7:211)-SUM($A$2:$A$3)&lt;=$A$4,D$4,IF(ROWS($7:211)-SUM($A$2:$A$4)&lt;=$A$5,D$5,IF(ROWS($7:211)-SUM($A$2:$A$5)&lt;=$A$6,D$6,"")))))</f>
        <v/>
      </c>
      <c r="E211" s="7" t="str">
        <f ca="1">IF(ROWS($7:211)&lt;=$A$2,E$2,IF(ROWS($7:211)-SUM($A$2)&lt;=$A$3,E$3,IF(ROWS($7:211)-SUM($A$2:$A$3)&lt;=$A$4,E$4,IF(ROWS($7:211)-SUM($A$2:$A$4)&lt;=$A$5,E$5,IF(ROWS($7:211)-SUM($A$2:$A$5)&lt;=$A$6,E$6,"")))))</f>
        <v/>
      </c>
      <c r="F211" s="7" t="str">
        <f ca="1">IF(ROWS($7:211)&lt;=$A$2,F$2,IF(ROWS($7:211)-SUM($A$2)&lt;=$A$3,F$3,IF(ROWS($7:211)-SUM($A$2:$A$3)&lt;=$A$4,F$4,IF(ROWS($7:211)-SUM($A$2:$A$4)&lt;=$A$5,F$5,IF(ROWS($7:211)-SUM($A$2:$A$5)&lt;=$A$6,F$6,"")))))</f>
        <v/>
      </c>
      <c r="G211" s="7" t="str">
        <f ca="1">IF(ROWS($7:211)&lt;=$A$2,G$2,IF(ROWS($7:211)-SUM($A$2)&lt;=$A$3,G$3,IF(ROWS($7:211)-SUM($A$2:$A$3)&lt;=$A$4,G$4,IF(ROWS($7:211)-SUM($A$2:$A$4)&lt;=$A$5,G$5,IF(ROWS($7:211)-SUM($A$2:$A$5)&lt;=$A$6,G$6,"")))))</f>
        <v/>
      </c>
    </row>
    <row r="212" spans="1:7" x14ac:dyDescent="0.25">
      <c r="A212" s="7" t="str">
        <f ca="1">IF(ROWS($7:212)&lt;=$A$2,A$2,IF(ROWS($7:212)-SUM($A$2)&lt;=$A$3,A$3,IF(ROWS($7:212)-SUM($A$2:$A$3)&lt;=$A$4,A$4,IF(ROWS($7:212)-SUM($A$2:$A$4)&lt;=$A$5,A$5,IF(ROWS($7:212)-SUM($A$2:$A$5)&lt;=$A$6,A$6,"")))))</f>
        <v/>
      </c>
      <c r="B212" s="7" t="str">
        <f ca="1">IF(ROWS($7:212)&lt;=$A$2,B$2,IF(ROWS($7:212)-SUM($A$2)&lt;=$A$3,B$3,IF(ROWS($7:212)-SUM($A$2:$A$3)&lt;=$A$4,B$4,IF(ROWS($7:212)-SUM($A$2:$A$4)&lt;=$A$5,B$5,IF(ROWS($7:212)-SUM($A$2:$A$5)&lt;=$A$6,B$6,"")))))</f>
        <v/>
      </c>
      <c r="C212" s="7" t="str">
        <f ca="1">IF(ROWS($7:212)&lt;=$A$2,C$2,IF(ROWS($7:212)-SUM($A$2)&lt;=$A$3,C$3,IF(ROWS($7:212)-SUM($A$2:$A$3)&lt;=$A$4,C$4,IF(ROWS($7:212)-SUM($A$2:$A$4)&lt;=$A$5,C$5,IF(ROWS($7:212)-SUM($A$2:$A$5)&lt;=$A$6,C$6,"")))))</f>
        <v/>
      </c>
      <c r="D212" s="7" t="str">
        <f ca="1">IF(ROWS($7:212)&lt;=$A$2,D$2,IF(ROWS($7:212)-SUM($A$2)&lt;=$A$3,D$3,IF(ROWS($7:212)-SUM($A$2:$A$3)&lt;=$A$4,D$4,IF(ROWS($7:212)-SUM($A$2:$A$4)&lt;=$A$5,D$5,IF(ROWS($7:212)-SUM($A$2:$A$5)&lt;=$A$6,D$6,"")))))</f>
        <v/>
      </c>
      <c r="E212" s="7" t="str">
        <f ca="1">IF(ROWS($7:212)&lt;=$A$2,E$2,IF(ROWS($7:212)-SUM($A$2)&lt;=$A$3,E$3,IF(ROWS($7:212)-SUM($A$2:$A$3)&lt;=$A$4,E$4,IF(ROWS($7:212)-SUM($A$2:$A$4)&lt;=$A$5,E$5,IF(ROWS($7:212)-SUM($A$2:$A$5)&lt;=$A$6,E$6,"")))))</f>
        <v/>
      </c>
      <c r="F212" s="7" t="str">
        <f ca="1">IF(ROWS($7:212)&lt;=$A$2,F$2,IF(ROWS($7:212)-SUM($A$2)&lt;=$A$3,F$3,IF(ROWS($7:212)-SUM($A$2:$A$3)&lt;=$A$4,F$4,IF(ROWS($7:212)-SUM($A$2:$A$4)&lt;=$A$5,F$5,IF(ROWS($7:212)-SUM($A$2:$A$5)&lt;=$A$6,F$6,"")))))</f>
        <v/>
      </c>
      <c r="G212" s="7" t="str">
        <f ca="1">IF(ROWS($7:212)&lt;=$A$2,G$2,IF(ROWS($7:212)-SUM($A$2)&lt;=$A$3,G$3,IF(ROWS($7:212)-SUM($A$2:$A$3)&lt;=$A$4,G$4,IF(ROWS($7:212)-SUM($A$2:$A$4)&lt;=$A$5,G$5,IF(ROWS($7:212)-SUM($A$2:$A$5)&lt;=$A$6,G$6,"")))))</f>
        <v/>
      </c>
    </row>
    <row r="213" spans="1:7" x14ac:dyDescent="0.25">
      <c r="A213" s="7" t="str">
        <f ca="1">IF(ROWS($7:213)&lt;=$A$2,A$2,IF(ROWS($7:213)-SUM($A$2)&lt;=$A$3,A$3,IF(ROWS($7:213)-SUM($A$2:$A$3)&lt;=$A$4,A$4,IF(ROWS($7:213)-SUM($A$2:$A$4)&lt;=$A$5,A$5,IF(ROWS($7:213)-SUM($A$2:$A$5)&lt;=$A$6,A$6,"")))))</f>
        <v/>
      </c>
      <c r="B213" s="7" t="str">
        <f ca="1">IF(ROWS($7:213)&lt;=$A$2,B$2,IF(ROWS($7:213)-SUM($A$2)&lt;=$A$3,B$3,IF(ROWS($7:213)-SUM($A$2:$A$3)&lt;=$A$4,B$4,IF(ROWS($7:213)-SUM($A$2:$A$4)&lt;=$A$5,B$5,IF(ROWS($7:213)-SUM($A$2:$A$5)&lt;=$A$6,B$6,"")))))</f>
        <v/>
      </c>
      <c r="C213" s="7" t="str">
        <f ca="1">IF(ROWS($7:213)&lt;=$A$2,C$2,IF(ROWS($7:213)-SUM($A$2)&lt;=$A$3,C$3,IF(ROWS($7:213)-SUM($A$2:$A$3)&lt;=$A$4,C$4,IF(ROWS($7:213)-SUM($A$2:$A$4)&lt;=$A$5,C$5,IF(ROWS($7:213)-SUM($A$2:$A$5)&lt;=$A$6,C$6,"")))))</f>
        <v/>
      </c>
      <c r="D213" s="7" t="str">
        <f ca="1">IF(ROWS($7:213)&lt;=$A$2,D$2,IF(ROWS($7:213)-SUM($A$2)&lt;=$A$3,D$3,IF(ROWS($7:213)-SUM($A$2:$A$3)&lt;=$A$4,D$4,IF(ROWS($7:213)-SUM($A$2:$A$4)&lt;=$A$5,D$5,IF(ROWS($7:213)-SUM($A$2:$A$5)&lt;=$A$6,D$6,"")))))</f>
        <v/>
      </c>
      <c r="E213" s="7" t="str">
        <f ca="1">IF(ROWS($7:213)&lt;=$A$2,E$2,IF(ROWS($7:213)-SUM($A$2)&lt;=$A$3,E$3,IF(ROWS($7:213)-SUM($A$2:$A$3)&lt;=$A$4,E$4,IF(ROWS($7:213)-SUM($A$2:$A$4)&lt;=$A$5,E$5,IF(ROWS($7:213)-SUM($A$2:$A$5)&lt;=$A$6,E$6,"")))))</f>
        <v/>
      </c>
      <c r="F213" s="7" t="str">
        <f ca="1">IF(ROWS($7:213)&lt;=$A$2,F$2,IF(ROWS($7:213)-SUM($A$2)&lt;=$A$3,F$3,IF(ROWS($7:213)-SUM($A$2:$A$3)&lt;=$A$4,F$4,IF(ROWS($7:213)-SUM($A$2:$A$4)&lt;=$A$5,F$5,IF(ROWS($7:213)-SUM($A$2:$A$5)&lt;=$A$6,F$6,"")))))</f>
        <v/>
      </c>
      <c r="G213" s="7" t="str">
        <f ca="1">IF(ROWS($7:213)&lt;=$A$2,G$2,IF(ROWS($7:213)-SUM($A$2)&lt;=$A$3,G$3,IF(ROWS($7:213)-SUM($A$2:$A$3)&lt;=$A$4,G$4,IF(ROWS($7:213)-SUM($A$2:$A$4)&lt;=$A$5,G$5,IF(ROWS($7:213)-SUM($A$2:$A$5)&lt;=$A$6,G$6,"")))))</f>
        <v/>
      </c>
    </row>
    <row r="214" spans="1:7" x14ac:dyDescent="0.25">
      <c r="A214" s="7" t="str">
        <f ca="1">IF(ROWS($7:214)&lt;=$A$2,A$2,IF(ROWS($7:214)-SUM($A$2)&lt;=$A$3,A$3,IF(ROWS($7:214)-SUM($A$2:$A$3)&lt;=$A$4,A$4,IF(ROWS($7:214)-SUM($A$2:$A$4)&lt;=$A$5,A$5,IF(ROWS($7:214)-SUM($A$2:$A$5)&lt;=$A$6,A$6,"")))))</f>
        <v/>
      </c>
      <c r="B214" s="7" t="str">
        <f ca="1">IF(ROWS($7:214)&lt;=$A$2,B$2,IF(ROWS($7:214)-SUM($A$2)&lt;=$A$3,B$3,IF(ROWS($7:214)-SUM($A$2:$A$3)&lt;=$A$4,B$4,IF(ROWS($7:214)-SUM($A$2:$A$4)&lt;=$A$5,B$5,IF(ROWS($7:214)-SUM($A$2:$A$5)&lt;=$A$6,B$6,"")))))</f>
        <v/>
      </c>
      <c r="C214" s="7" t="str">
        <f ca="1">IF(ROWS($7:214)&lt;=$A$2,C$2,IF(ROWS($7:214)-SUM($A$2)&lt;=$A$3,C$3,IF(ROWS($7:214)-SUM($A$2:$A$3)&lt;=$A$4,C$4,IF(ROWS($7:214)-SUM($A$2:$A$4)&lt;=$A$5,C$5,IF(ROWS($7:214)-SUM($A$2:$A$5)&lt;=$A$6,C$6,"")))))</f>
        <v/>
      </c>
      <c r="D214" s="7" t="str">
        <f ca="1">IF(ROWS($7:214)&lt;=$A$2,D$2,IF(ROWS($7:214)-SUM($A$2)&lt;=$A$3,D$3,IF(ROWS($7:214)-SUM($A$2:$A$3)&lt;=$A$4,D$4,IF(ROWS($7:214)-SUM($A$2:$A$4)&lt;=$A$5,D$5,IF(ROWS($7:214)-SUM($A$2:$A$5)&lt;=$A$6,D$6,"")))))</f>
        <v/>
      </c>
      <c r="E214" s="7" t="str">
        <f ca="1">IF(ROWS($7:214)&lt;=$A$2,E$2,IF(ROWS($7:214)-SUM($A$2)&lt;=$A$3,E$3,IF(ROWS($7:214)-SUM($A$2:$A$3)&lt;=$A$4,E$4,IF(ROWS($7:214)-SUM($A$2:$A$4)&lt;=$A$5,E$5,IF(ROWS($7:214)-SUM($A$2:$A$5)&lt;=$A$6,E$6,"")))))</f>
        <v/>
      </c>
      <c r="F214" s="7" t="str">
        <f ca="1">IF(ROWS($7:214)&lt;=$A$2,F$2,IF(ROWS($7:214)-SUM($A$2)&lt;=$A$3,F$3,IF(ROWS($7:214)-SUM($A$2:$A$3)&lt;=$A$4,F$4,IF(ROWS($7:214)-SUM($A$2:$A$4)&lt;=$A$5,F$5,IF(ROWS($7:214)-SUM($A$2:$A$5)&lt;=$A$6,F$6,"")))))</f>
        <v/>
      </c>
      <c r="G214" s="7" t="str">
        <f ca="1">IF(ROWS($7:214)&lt;=$A$2,G$2,IF(ROWS($7:214)-SUM($A$2)&lt;=$A$3,G$3,IF(ROWS($7:214)-SUM($A$2:$A$3)&lt;=$A$4,G$4,IF(ROWS($7:214)-SUM($A$2:$A$4)&lt;=$A$5,G$5,IF(ROWS($7:214)-SUM($A$2:$A$5)&lt;=$A$6,G$6,"")))))</f>
        <v/>
      </c>
    </row>
    <row r="215" spans="1:7" x14ac:dyDescent="0.25">
      <c r="A215" s="7" t="str">
        <f ca="1">IF(ROWS($7:215)&lt;=$A$2,A$2,IF(ROWS($7:215)-SUM($A$2)&lt;=$A$3,A$3,IF(ROWS($7:215)-SUM($A$2:$A$3)&lt;=$A$4,A$4,IF(ROWS($7:215)-SUM($A$2:$A$4)&lt;=$A$5,A$5,IF(ROWS($7:215)-SUM($A$2:$A$5)&lt;=$A$6,A$6,"")))))</f>
        <v/>
      </c>
      <c r="B215" s="7" t="str">
        <f ca="1">IF(ROWS($7:215)&lt;=$A$2,B$2,IF(ROWS($7:215)-SUM($A$2)&lt;=$A$3,B$3,IF(ROWS($7:215)-SUM($A$2:$A$3)&lt;=$A$4,B$4,IF(ROWS($7:215)-SUM($A$2:$A$4)&lt;=$A$5,B$5,IF(ROWS($7:215)-SUM($A$2:$A$5)&lt;=$A$6,B$6,"")))))</f>
        <v/>
      </c>
      <c r="C215" s="7" t="str">
        <f ca="1">IF(ROWS($7:215)&lt;=$A$2,C$2,IF(ROWS($7:215)-SUM($A$2)&lt;=$A$3,C$3,IF(ROWS($7:215)-SUM($A$2:$A$3)&lt;=$A$4,C$4,IF(ROWS($7:215)-SUM($A$2:$A$4)&lt;=$A$5,C$5,IF(ROWS($7:215)-SUM($A$2:$A$5)&lt;=$A$6,C$6,"")))))</f>
        <v/>
      </c>
      <c r="D215" s="7" t="str">
        <f ca="1">IF(ROWS($7:215)&lt;=$A$2,D$2,IF(ROWS($7:215)-SUM($A$2)&lt;=$A$3,D$3,IF(ROWS($7:215)-SUM($A$2:$A$3)&lt;=$A$4,D$4,IF(ROWS($7:215)-SUM($A$2:$A$4)&lt;=$A$5,D$5,IF(ROWS($7:215)-SUM($A$2:$A$5)&lt;=$A$6,D$6,"")))))</f>
        <v/>
      </c>
      <c r="E215" s="7" t="str">
        <f ca="1">IF(ROWS($7:215)&lt;=$A$2,E$2,IF(ROWS($7:215)-SUM($A$2)&lt;=$A$3,E$3,IF(ROWS($7:215)-SUM($A$2:$A$3)&lt;=$A$4,E$4,IF(ROWS($7:215)-SUM($A$2:$A$4)&lt;=$A$5,E$5,IF(ROWS($7:215)-SUM($A$2:$A$5)&lt;=$A$6,E$6,"")))))</f>
        <v/>
      </c>
      <c r="F215" s="7" t="str">
        <f ca="1">IF(ROWS($7:215)&lt;=$A$2,F$2,IF(ROWS($7:215)-SUM($A$2)&lt;=$A$3,F$3,IF(ROWS($7:215)-SUM($A$2:$A$3)&lt;=$A$4,F$4,IF(ROWS($7:215)-SUM($A$2:$A$4)&lt;=$A$5,F$5,IF(ROWS($7:215)-SUM($A$2:$A$5)&lt;=$A$6,F$6,"")))))</f>
        <v/>
      </c>
      <c r="G215" s="7" t="str">
        <f ca="1">IF(ROWS($7:215)&lt;=$A$2,G$2,IF(ROWS($7:215)-SUM($A$2)&lt;=$A$3,G$3,IF(ROWS($7:215)-SUM($A$2:$A$3)&lt;=$A$4,G$4,IF(ROWS($7:215)-SUM($A$2:$A$4)&lt;=$A$5,G$5,IF(ROWS($7:215)-SUM($A$2:$A$5)&lt;=$A$6,G$6,"")))))</f>
        <v/>
      </c>
    </row>
    <row r="216" spans="1:7" x14ac:dyDescent="0.25">
      <c r="A216" s="7" t="str">
        <f ca="1">IF(ROWS($7:216)&lt;=$A$2,A$2,IF(ROWS($7:216)-SUM($A$2)&lt;=$A$3,A$3,IF(ROWS($7:216)-SUM($A$2:$A$3)&lt;=$A$4,A$4,IF(ROWS($7:216)-SUM($A$2:$A$4)&lt;=$A$5,A$5,IF(ROWS($7:216)-SUM($A$2:$A$5)&lt;=$A$6,A$6,"")))))</f>
        <v/>
      </c>
      <c r="B216" s="7" t="str">
        <f ca="1">IF(ROWS($7:216)&lt;=$A$2,B$2,IF(ROWS($7:216)-SUM($A$2)&lt;=$A$3,B$3,IF(ROWS($7:216)-SUM($A$2:$A$3)&lt;=$A$4,B$4,IF(ROWS($7:216)-SUM($A$2:$A$4)&lt;=$A$5,B$5,IF(ROWS($7:216)-SUM($A$2:$A$5)&lt;=$A$6,B$6,"")))))</f>
        <v/>
      </c>
      <c r="C216" s="7" t="str">
        <f ca="1">IF(ROWS($7:216)&lt;=$A$2,C$2,IF(ROWS($7:216)-SUM($A$2)&lt;=$A$3,C$3,IF(ROWS($7:216)-SUM($A$2:$A$3)&lt;=$A$4,C$4,IF(ROWS($7:216)-SUM($A$2:$A$4)&lt;=$A$5,C$5,IF(ROWS($7:216)-SUM($A$2:$A$5)&lt;=$A$6,C$6,"")))))</f>
        <v/>
      </c>
      <c r="D216" s="7" t="str">
        <f ca="1">IF(ROWS($7:216)&lt;=$A$2,D$2,IF(ROWS($7:216)-SUM($A$2)&lt;=$A$3,D$3,IF(ROWS($7:216)-SUM($A$2:$A$3)&lt;=$A$4,D$4,IF(ROWS($7:216)-SUM($A$2:$A$4)&lt;=$A$5,D$5,IF(ROWS($7:216)-SUM($A$2:$A$5)&lt;=$A$6,D$6,"")))))</f>
        <v/>
      </c>
      <c r="E216" s="7" t="str">
        <f ca="1">IF(ROWS($7:216)&lt;=$A$2,E$2,IF(ROWS($7:216)-SUM($A$2)&lt;=$A$3,E$3,IF(ROWS($7:216)-SUM($A$2:$A$3)&lt;=$A$4,E$4,IF(ROWS($7:216)-SUM($A$2:$A$4)&lt;=$A$5,E$5,IF(ROWS($7:216)-SUM($A$2:$A$5)&lt;=$A$6,E$6,"")))))</f>
        <v/>
      </c>
      <c r="F216" s="7" t="str">
        <f ca="1">IF(ROWS($7:216)&lt;=$A$2,F$2,IF(ROWS($7:216)-SUM($A$2)&lt;=$A$3,F$3,IF(ROWS($7:216)-SUM($A$2:$A$3)&lt;=$A$4,F$4,IF(ROWS($7:216)-SUM($A$2:$A$4)&lt;=$A$5,F$5,IF(ROWS($7:216)-SUM($A$2:$A$5)&lt;=$A$6,F$6,"")))))</f>
        <v/>
      </c>
      <c r="G216" s="7" t="str">
        <f ca="1">IF(ROWS($7:216)&lt;=$A$2,G$2,IF(ROWS($7:216)-SUM($A$2)&lt;=$A$3,G$3,IF(ROWS($7:216)-SUM($A$2:$A$3)&lt;=$A$4,G$4,IF(ROWS($7:216)-SUM($A$2:$A$4)&lt;=$A$5,G$5,IF(ROWS($7:216)-SUM($A$2:$A$5)&lt;=$A$6,G$6,"")))))</f>
        <v/>
      </c>
    </row>
    <row r="217" spans="1:7" x14ac:dyDescent="0.25">
      <c r="A217" s="7" t="str">
        <f ca="1">IF(ROWS($7:217)&lt;=$A$2,A$2,IF(ROWS($7:217)-SUM($A$2)&lt;=$A$3,A$3,IF(ROWS($7:217)-SUM($A$2:$A$3)&lt;=$A$4,A$4,IF(ROWS($7:217)-SUM($A$2:$A$4)&lt;=$A$5,A$5,IF(ROWS($7:217)-SUM($A$2:$A$5)&lt;=$A$6,A$6,"")))))</f>
        <v/>
      </c>
      <c r="B217" s="7" t="str">
        <f ca="1">IF(ROWS($7:217)&lt;=$A$2,B$2,IF(ROWS($7:217)-SUM($A$2)&lt;=$A$3,B$3,IF(ROWS($7:217)-SUM($A$2:$A$3)&lt;=$A$4,B$4,IF(ROWS($7:217)-SUM($A$2:$A$4)&lt;=$A$5,B$5,IF(ROWS($7:217)-SUM($A$2:$A$5)&lt;=$A$6,B$6,"")))))</f>
        <v/>
      </c>
      <c r="C217" s="7" t="str">
        <f ca="1">IF(ROWS($7:217)&lt;=$A$2,C$2,IF(ROWS($7:217)-SUM($A$2)&lt;=$A$3,C$3,IF(ROWS($7:217)-SUM($A$2:$A$3)&lt;=$A$4,C$4,IF(ROWS($7:217)-SUM($A$2:$A$4)&lt;=$A$5,C$5,IF(ROWS($7:217)-SUM($A$2:$A$5)&lt;=$A$6,C$6,"")))))</f>
        <v/>
      </c>
      <c r="D217" s="7" t="str">
        <f ca="1">IF(ROWS($7:217)&lt;=$A$2,D$2,IF(ROWS($7:217)-SUM($A$2)&lt;=$A$3,D$3,IF(ROWS($7:217)-SUM($A$2:$A$3)&lt;=$A$4,D$4,IF(ROWS($7:217)-SUM($A$2:$A$4)&lt;=$A$5,D$5,IF(ROWS($7:217)-SUM($A$2:$A$5)&lt;=$A$6,D$6,"")))))</f>
        <v/>
      </c>
      <c r="E217" s="7" t="str">
        <f ca="1">IF(ROWS($7:217)&lt;=$A$2,E$2,IF(ROWS($7:217)-SUM($A$2)&lt;=$A$3,E$3,IF(ROWS($7:217)-SUM($A$2:$A$3)&lt;=$A$4,E$4,IF(ROWS($7:217)-SUM($A$2:$A$4)&lt;=$A$5,E$5,IF(ROWS($7:217)-SUM($A$2:$A$5)&lt;=$A$6,E$6,"")))))</f>
        <v/>
      </c>
      <c r="F217" s="7" t="str">
        <f ca="1">IF(ROWS($7:217)&lt;=$A$2,F$2,IF(ROWS($7:217)-SUM($A$2)&lt;=$A$3,F$3,IF(ROWS($7:217)-SUM($A$2:$A$3)&lt;=$A$4,F$4,IF(ROWS($7:217)-SUM($A$2:$A$4)&lt;=$A$5,F$5,IF(ROWS($7:217)-SUM($A$2:$A$5)&lt;=$A$6,F$6,"")))))</f>
        <v/>
      </c>
      <c r="G217" s="7" t="str">
        <f ca="1">IF(ROWS($7:217)&lt;=$A$2,G$2,IF(ROWS($7:217)-SUM($A$2)&lt;=$A$3,G$3,IF(ROWS($7:217)-SUM($A$2:$A$3)&lt;=$A$4,G$4,IF(ROWS($7:217)-SUM($A$2:$A$4)&lt;=$A$5,G$5,IF(ROWS($7:217)-SUM($A$2:$A$5)&lt;=$A$6,G$6,"")))))</f>
        <v/>
      </c>
    </row>
    <row r="218" spans="1:7" x14ac:dyDescent="0.25">
      <c r="A218" s="7" t="str">
        <f ca="1">IF(ROWS($7:218)&lt;=$A$2,A$2,IF(ROWS($7:218)-SUM($A$2)&lt;=$A$3,A$3,IF(ROWS($7:218)-SUM($A$2:$A$3)&lt;=$A$4,A$4,IF(ROWS($7:218)-SUM($A$2:$A$4)&lt;=$A$5,A$5,IF(ROWS($7:218)-SUM($A$2:$A$5)&lt;=$A$6,A$6,"")))))</f>
        <v/>
      </c>
      <c r="B218" s="7" t="str">
        <f ca="1">IF(ROWS($7:218)&lt;=$A$2,B$2,IF(ROWS($7:218)-SUM($A$2)&lt;=$A$3,B$3,IF(ROWS($7:218)-SUM($A$2:$A$3)&lt;=$A$4,B$4,IF(ROWS($7:218)-SUM($A$2:$A$4)&lt;=$A$5,B$5,IF(ROWS($7:218)-SUM($A$2:$A$5)&lt;=$A$6,B$6,"")))))</f>
        <v/>
      </c>
      <c r="C218" s="7" t="str">
        <f ca="1">IF(ROWS($7:218)&lt;=$A$2,C$2,IF(ROWS($7:218)-SUM($A$2)&lt;=$A$3,C$3,IF(ROWS($7:218)-SUM($A$2:$A$3)&lt;=$A$4,C$4,IF(ROWS($7:218)-SUM($A$2:$A$4)&lt;=$A$5,C$5,IF(ROWS($7:218)-SUM($A$2:$A$5)&lt;=$A$6,C$6,"")))))</f>
        <v/>
      </c>
      <c r="D218" s="7" t="str">
        <f ca="1">IF(ROWS($7:218)&lt;=$A$2,D$2,IF(ROWS($7:218)-SUM($A$2)&lt;=$A$3,D$3,IF(ROWS($7:218)-SUM($A$2:$A$3)&lt;=$A$4,D$4,IF(ROWS($7:218)-SUM($A$2:$A$4)&lt;=$A$5,D$5,IF(ROWS($7:218)-SUM($A$2:$A$5)&lt;=$A$6,D$6,"")))))</f>
        <v/>
      </c>
      <c r="E218" s="7" t="str">
        <f ca="1">IF(ROWS($7:218)&lt;=$A$2,E$2,IF(ROWS($7:218)-SUM($A$2)&lt;=$A$3,E$3,IF(ROWS($7:218)-SUM($A$2:$A$3)&lt;=$A$4,E$4,IF(ROWS($7:218)-SUM($A$2:$A$4)&lt;=$A$5,E$5,IF(ROWS($7:218)-SUM($A$2:$A$5)&lt;=$A$6,E$6,"")))))</f>
        <v/>
      </c>
      <c r="F218" s="7" t="str">
        <f ca="1">IF(ROWS($7:218)&lt;=$A$2,F$2,IF(ROWS($7:218)-SUM($A$2)&lt;=$A$3,F$3,IF(ROWS($7:218)-SUM($A$2:$A$3)&lt;=$A$4,F$4,IF(ROWS($7:218)-SUM($A$2:$A$4)&lt;=$A$5,F$5,IF(ROWS($7:218)-SUM($A$2:$A$5)&lt;=$A$6,F$6,"")))))</f>
        <v/>
      </c>
      <c r="G218" s="7" t="str">
        <f ca="1">IF(ROWS($7:218)&lt;=$A$2,G$2,IF(ROWS($7:218)-SUM($A$2)&lt;=$A$3,G$3,IF(ROWS($7:218)-SUM($A$2:$A$3)&lt;=$A$4,G$4,IF(ROWS($7:218)-SUM($A$2:$A$4)&lt;=$A$5,G$5,IF(ROWS($7:218)-SUM($A$2:$A$5)&lt;=$A$6,G$6,"")))))</f>
        <v/>
      </c>
    </row>
    <row r="219" spans="1:7" x14ac:dyDescent="0.25">
      <c r="A219" s="7" t="str">
        <f ca="1">IF(ROWS($7:219)&lt;=$A$2,A$2,IF(ROWS($7:219)-SUM($A$2)&lt;=$A$3,A$3,IF(ROWS($7:219)-SUM($A$2:$A$3)&lt;=$A$4,A$4,IF(ROWS($7:219)-SUM($A$2:$A$4)&lt;=$A$5,A$5,IF(ROWS($7:219)-SUM($A$2:$A$5)&lt;=$A$6,A$6,"")))))</f>
        <v/>
      </c>
      <c r="B219" s="7" t="str">
        <f ca="1">IF(ROWS($7:219)&lt;=$A$2,B$2,IF(ROWS($7:219)-SUM($A$2)&lt;=$A$3,B$3,IF(ROWS($7:219)-SUM($A$2:$A$3)&lt;=$A$4,B$4,IF(ROWS($7:219)-SUM($A$2:$A$4)&lt;=$A$5,B$5,IF(ROWS($7:219)-SUM($A$2:$A$5)&lt;=$A$6,B$6,"")))))</f>
        <v/>
      </c>
      <c r="C219" s="7" t="str">
        <f ca="1">IF(ROWS($7:219)&lt;=$A$2,C$2,IF(ROWS($7:219)-SUM($A$2)&lt;=$A$3,C$3,IF(ROWS($7:219)-SUM($A$2:$A$3)&lt;=$A$4,C$4,IF(ROWS($7:219)-SUM($A$2:$A$4)&lt;=$A$5,C$5,IF(ROWS($7:219)-SUM($A$2:$A$5)&lt;=$A$6,C$6,"")))))</f>
        <v/>
      </c>
      <c r="D219" s="7" t="str">
        <f ca="1">IF(ROWS($7:219)&lt;=$A$2,D$2,IF(ROWS($7:219)-SUM($A$2)&lt;=$A$3,D$3,IF(ROWS($7:219)-SUM($A$2:$A$3)&lt;=$A$4,D$4,IF(ROWS($7:219)-SUM($A$2:$A$4)&lt;=$A$5,D$5,IF(ROWS($7:219)-SUM($A$2:$A$5)&lt;=$A$6,D$6,"")))))</f>
        <v/>
      </c>
      <c r="E219" s="7" t="str">
        <f ca="1">IF(ROWS($7:219)&lt;=$A$2,E$2,IF(ROWS($7:219)-SUM($A$2)&lt;=$A$3,E$3,IF(ROWS($7:219)-SUM($A$2:$A$3)&lt;=$A$4,E$4,IF(ROWS($7:219)-SUM($A$2:$A$4)&lt;=$A$5,E$5,IF(ROWS($7:219)-SUM($A$2:$A$5)&lt;=$A$6,E$6,"")))))</f>
        <v/>
      </c>
      <c r="F219" s="7" t="str">
        <f ca="1">IF(ROWS($7:219)&lt;=$A$2,F$2,IF(ROWS($7:219)-SUM($A$2)&lt;=$A$3,F$3,IF(ROWS($7:219)-SUM($A$2:$A$3)&lt;=$A$4,F$4,IF(ROWS($7:219)-SUM($A$2:$A$4)&lt;=$A$5,F$5,IF(ROWS($7:219)-SUM($A$2:$A$5)&lt;=$A$6,F$6,"")))))</f>
        <v/>
      </c>
      <c r="G219" s="7" t="str">
        <f ca="1">IF(ROWS($7:219)&lt;=$A$2,G$2,IF(ROWS($7:219)-SUM($A$2)&lt;=$A$3,G$3,IF(ROWS($7:219)-SUM($A$2:$A$3)&lt;=$A$4,G$4,IF(ROWS($7:219)-SUM($A$2:$A$4)&lt;=$A$5,G$5,IF(ROWS($7:219)-SUM($A$2:$A$5)&lt;=$A$6,G$6,"")))))</f>
        <v/>
      </c>
    </row>
    <row r="220" spans="1:7" x14ac:dyDescent="0.25">
      <c r="A220" s="7" t="str">
        <f ca="1">IF(ROWS($7:220)&lt;=$A$2,A$2,IF(ROWS($7:220)-SUM($A$2)&lt;=$A$3,A$3,IF(ROWS($7:220)-SUM($A$2:$A$3)&lt;=$A$4,A$4,IF(ROWS($7:220)-SUM($A$2:$A$4)&lt;=$A$5,A$5,IF(ROWS($7:220)-SUM($A$2:$A$5)&lt;=$A$6,A$6,"")))))</f>
        <v/>
      </c>
      <c r="B220" s="7" t="str">
        <f ca="1">IF(ROWS($7:220)&lt;=$A$2,B$2,IF(ROWS($7:220)-SUM($A$2)&lt;=$A$3,B$3,IF(ROWS($7:220)-SUM($A$2:$A$3)&lt;=$A$4,B$4,IF(ROWS($7:220)-SUM($A$2:$A$4)&lt;=$A$5,B$5,IF(ROWS($7:220)-SUM($A$2:$A$5)&lt;=$A$6,B$6,"")))))</f>
        <v/>
      </c>
      <c r="C220" s="7" t="str">
        <f ca="1">IF(ROWS($7:220)&lt;=$A$2,C$2,IF(ROWS($7:220)-SUM($A$2)&lt;=$A$3,C$3,IF(ROWS($7:220)-SUM($A$2:$A$3)&lt;=$A$4,C$4,IF(ROWS($7:220)-SUM($A$2:$A$4)&lt;=$A$5,C$5,IF(ROWS($7:220)-SUM($A$2:$A$5)&lt;=$A$6,C$6,"")))))</f>
        <v/>
      </c>
      <c r="D220" s="7" t="str">
        <f ca="1">IF(ROWS($7:220)&lt;=$A$2,D$2,IF(ROWS($7:220)-SUM($A$2)&lt;=$A$3,D$3,IF(ROWS($7:220)-SUM($A$2:$A$3)&lt;=$A$4,D$4,IF(ROWS($7:220)-SUM($A$2:$A$4)&lt;=$A$5,D$5,IF(ROWS($7:220)-SUM($A$2:$A$5)&lt;=$A$6,D$6,"")))))</f>
        <v/>
      </c>
      <c r="E220" s="7" t="str">
        <f ca="1">IF(ROWS($7:220)&lt;=$A$2,E$2,IF(ROWS($7:220)-SUM($A$2)&lt;=$A$3,E$3,IF(ROWS($7:220)-SUM($A$2:$A$3)&lt;=$A$4,E$4,IF(ROWS($7:220)-SUM($A$2:$A$4)&lt;=$A$5,E$5,IF(ROWS($7:220)-SUM($A$2:$A$5)&lt;=$A$6,E$6,"")))))</f>
        <v/>
      </c>
      <c r="F220" s="7" t="str">
        <f ca="1">IF(ROWS($7:220)&lt;=$A$2,F$2,IF(ROWS($7:220)-SUM($A$2)&lt;=$A$3,F$3,IF(ROWS($7:220)-SUM($A$2:$A$3)&lt;=$A$4,F$4,IF(ROWS($7:220)-SUM($A$2:$A$4)&lt;=$A$5,F$5,IF(ROWS($7:220)-SUM($A$2:$A$5)&lt;=$A$6,F$6,"")))))</f>
        <v/>
      </c>
      <c r="G220" s="7" t="str">
        <f ca="1">IF(ROWS($7:220)&lt;=$A$2,G$2,IF(ROWS($7:220)-SUM($A$2)&lt;=$A$3,G$3,IF(ROWS($7:220)-SUM($A$2:$A$3)&lt;=$A$4,G$4,IF(ROWS($7:220)-SUM($A$2:$A$4)&lt;=$A$5,G$5,IF(ROWS($7:220)-SUM($A$2:$A$5)&lt;=$A$6,G$6,"")))))</f>
        <v/>
      </c>
    </row>
    <row r="221" spans="1:7" x14ac:dyDescent="0.25">
      <c r="A221" s="7" t="str">
        <f ca="1">IF(ROWS($7:221)&lt;=$A$2,A$2,IF(ROWS($7:221)-SUM($A$2)&lt;=$A$3,A$3,IF(ROWS($7:221)-SUM($A$2:$A$3)&lt;=$A$4,A$4,IF(ROWS($7:221)-SUM($A$2:$A$4)&lt;=$A$5,A$5,IF(ROWS($7:221)-SUM($A$2:$A$5)&lt;=$A$6,A$6,"")))))</f>
        <v/>
      </c>
      <c r="B221" s="7" t="str">
        <f ca="1">IF(ROWS($7:221)&lt;=$A$2,B$2,IF(ROWS($7:221)-SUM($A$2)&lt;=$A$3,B$3,IF(ROWS($7:221)-SUM($A$2:$A$3)&lt;=$A$4,B$4,IF(ROWS($7:221)-SUM($A$2:$A$4)&lt;=$A$5,B$5,IF(ROWS($7:221)-SUM($A$2:$A$5)&lt;=$A$6,B$6,"")))))</f>
        <v/>
      </c>
      <c r="C221" s="7" t="str">
        <f ca="1">IF(ROWS($7:221)&lt;=$A$2,C$2,IF(ROWS($7:221)-SUM($A$2)&lt;=$A$3,C$3,IF(ROWS($7:221)-SUM($A$2:$A$3)&lt;=$A$4,C$4,IF(ROWS($7:221)-SUM($A$2:$A$4)&lt;=$A$5,C$5,IF(ROWS($7:221)-SUM($A$2:$A$5)&lt;=$A$6,C$6,"")))))</f>
        <v/>
      </c>
      <c r="D221" s="7" t="str">
        <f ca="1">IF(ROWS($7:221)&lt;=$A$2,D$2,IF(ROWS($7:221)-SUM($A$2)&lt;=$A$3,D$3,IF(ROWS($7:221)-SUM($A$2:$A$3)&lt;=$A$4,D$4,IF(ROWS($7:221)-SUM($A$2:$A$4)&lt;=$A$5,D$5,IF(ROWS($7:221)-SUM($A$2:$A$5)&lt;=$A$6,D$6,"")))))</f>
        <v/>
      </c>
      <c r="E221" s="7" t="str">
        <f ca="1">IF(ROWS($7:221)&lt;=$A$2,E$2,IF(ROWS($7:221)-SUM($A$2)&lt;=$A$3,E$3,IF(ROWS($7:221)-SUM($A$2:$A$3)&lt;=$A$4,E$4,IF(ROWS($7:221)-SUM($A$2:$A$4)&lt;=$A$5,E$5,IF(ROWS($7:221)-SUM($A$2:$A$5)&lt;=$A$6,E$6,"")))))</f>
        <v/>
      </c>
      <c r="F221" s="7" t="str">
        <f ca="1">IF(ROWS($7:221)&lt;=$A$2,F$2,IF(ROWS($7:221)-SUM($A$2)&lt;=$A$3,F$3,IF(ROWS($7:221)-SUM($A$2:$A$3)&lt;=$A$4,F$4,IF(ROWS($7:221)-SUM($A$2:$A$4)&lt;=$A$5,F$5,IF(ROWS($7:221)-SUM($A$2:$A$5)&lt;=$A$6,F$6,"")))))</f>
        <v/>
      </c>
      <c r="G221" s="7" t="str">
        <f ca="1">IF(ROWS($7:221)&lt;=$A$2,G$2,IF(ROWS($7:221)-SUM($A$2)&lt;=$A$3,G$3,IF(ROWS($7:221)-SUM($A$2:$A$3)&lt;=$A$4,G$4,IF(ROWS($7:221)-SUM($A$2:$A$4)&lt;=$A$5,G$5,IF(ROWS($7:221)-SUM($A$2:$A$5)&lt;=$A$6,G$6,"")))))</f>
        <v/>
      </c>
    </row>
    <row r="222" spans="1:7" x14ac:dyDescent="0.25">
      <c r="A222" s="7" t="str">
        <f ca="1">IF(ROWS($7:222)&lt;=$A$2,A$2,IF(ROWS($7:222)-SUM($A$2)&lt;=$A$3,A$3,IF(ROWS($7:222)-SUM($A$2:$A$3)&lt;=$A$4,A$4,IF(ROWS($7:222)-SUM($A$2:$A$4)&lt;=$A$5,A$5,IF(ROWS($7:222)-SUM($A$2:$A$5)&lt;=$A$6,A$6,"")))))</f>
        <v/>
      </c>
      <c r="B222" s="7" t="str">
        <f ca="1">IF(ROWS($7:222)&lt;=$A$2,B$2,IF(ROWS($7:222)-SUM($A$2)&lt;=$A$3,B$3,IF(ROWS($7:222)-SUM($A$2:$A$3)&lt;=$A$4,B$4,IF(ROWS($7:222)-SUM($A$2:$A$4)&lt;=$A$5,B$5,IF(ROWS($7:222)-SUM($A$2:$A$5)&lt;=$A$6,B$6,"")))))</f>
        <v/>
      </c>
      <c r="C222" s="7" t="str">
        <f ca="1">IF(ROWS($7:222)&lt;=$A$2,C$2,IF(ROWS($7:222)-SUM($A$2)&lt;=$A$3,C$3,IF(ROWS($7:222)-SUM($A$2:$A$3)&lt;=$A$4,C$4,IF(ROWS($7:222)-SUM($A$2:$A$4)&lt;=$A$5,C$5,IF(ROWS($7:222)-SUM($A$2:$A$5)&lt;=$A$6,C$6,"")))))</f>
        <v/>
      </c>
      <c r="D222" s="7" t="str">
        <f ca="1">IF(ROWS($7:222)&lt;=$A$2,D$2,IF(ROWS($7:222)-SUM($A$2)&lt;=$A$3,D$3,IF(ROWS($7:222)-SUM($A$2:$A$3)&lt;=$A$4,D$4,IF(ROWS($7:222)-SUM($A$2:$A$4)&lt;=$A$5,D$5,IF(ROWS($7:222)-SUM($A$2:$A$5)&lt;=$A$6,D$6,"")))))</f>
        <v/>
      </c>
      <c r="E222" s="7" t="str">
        <f ca="1">IF(ROWS($7:222)&lt;=$A$2,E$2,IF(ROWS($7:222)-SUM($A$2)&lt;=$A$3,E$3,IF(ROWS($7:222)-SUM($A$2:$A$3)&lt;=$A$4,E$4,IF(ROWS($7:222)-SUM($A$2:$A$4)&lt;=$A$5,E$5,IF(ROWS($7:222)-SUM($A$2:$A$5)&lt;=$A$6,E$6,"")))))</f>
        <v/>
      </c>
      <c r="F222" s="7" t="str">
        <f ca="1">IF(ROWS($7:222)&lt;=$A$2,F$2,IF(ROWS($7:222)-SUM($A$2)&lt;=$A$3,F$3,IF(ROWS($7:222)-SUM($A$2:$A$3)&lt;=$A$4,F$4,IF(ROWS($7:222)-SUM($A$2:$A$4)&lt;=$A$5,F$5,IF(ROWS($7:222)-SUM($A$2:$A$5)&lt;=$A$6,F$6,"")))))</f>
        <v/>
      </c>
      <c r="G222" s="7" t="str">
        <f ca="1">IF(ROWS($7:222)&lt;=$A$2,G$2,IF(ROWS($7:222)-SUM($A$2)&lt;=$A$3,G$3,IF(ROWS($7:222)-SUM($A$2:$A$3)&lt;=$A$4,G$4,IF(ROWS($7:222)-SUM($A$2:$A$4)&lt;=$A$5,G$5,IF(ROWS($7:222)-SUM($A$2:$A$5)&lt;=$A$6,G$6,"")))))</f>
        <v/>
      </c>
    </row>
    <row r="223" spans="1:7" x14ac:dyDescent="0.25">
      <c r="A223" s="7" t="str">
        <f ca="1">IF(ROWS($7:223)&lt;=$A$2,A$2,IF(ROWS($7:223)-SUM($A$2)&lt;=$A$3,A$3,IF(ROWS($7:223)-SUM($A$2:$A$3)&lt;=$A$4,A$4,IF(ROWS($7:223)-SUM($A$2:$A$4)&lt;=$A$5,A$5,IF(ROWS($7:223)-SUM($A$2:$A$5)&lt;=$A$6,A$6,"")))))</f>
        <v/>
      </c>
      <c r="B223" s="7" t="str">
        <f ca="1">IF(ROWS($7:223)&lt;=$A$2,B$2,IF(ROWS($7:223)-SUM($A$2)&lt;=$A$3,B$3,IF(ROWS($7:223)-SUM($A$2:$A$3)&lt;=$A$4,B$4,IF(ROWS($7:223)-SUM($A$2:$A$4)&lt;=$A$5,B$5,IF(ROWS($7:223)-SUM($A$2:$A$5)&lt;=$A$6,B$6,"")))))</f>
        <v/>
      </c>
      <c r="C223" s="7" t="str">
        <f ca="1">IF(ROWS($7:223)&lt;=$A$2,C$2,IF(ROWS($7:223)-SUM($A$2)&lt;=$A$3,C$3,IF(ROWS($7:223)-SUM($A$2:$A$3)&lt;=$A$4,C$4,IF(ROWS($7:223)-SUM($A$2:$A$4)&lt;=$A$5,C$5,IF(ROWS($7:223)-SUM($A$2:$A$5)&lt;=$A$6,C$6,"")))))</f>
        <v/>
      </c>
      <c r="D223" s="7" t="str">
        <f ca="1">IF(ROWS($7:223)&lt;=$A$2,D$2,IF(ROWS($7:223)-SUM($A$2)&lt;=$A$3,D$3,IF(ROWS($7:223)-SUM($A$2:$A$3)&lt;=$A$4,D$4,IF(ROWS($7:223)-SUM($A$2:$A$4)&lt;=$A$5,D$5,IF(ROWS($7:223)-SUM($A$2:$A$5)&lt;=$A$6,D$6,"")))))</f>
        <v/>
      </c>
      <c r="E223" s="7" t="str">
        <f ca="1">IF(ROWS($7:223)&lt;=$A$2,E$2,IF(ROWS($7:223)-SUM($A$2)&lt;=$A$3,E$3,IF(ROWS($7:223)-SUM($A$2:$A$3)&lt;=$A$4,E$4,IF(ROWS($7:223)-SUM($A$2:$A$4)&lt;=$A$5,E$5,IF(ROWS($7:223)-SUM($A$2:$A$5)&lt;=$A$6,E$6,"")))))</f>
        <v/>
      </c>
      <c r="F223" s="7" t="str">
        <f ca="1">IF(ROWS($7:223)&lt;=$A$2,F$2,IF(ROWS($7:223)-SUM($A$2)&lt;=$A$3,F$3,IF(ROWS($7:223)-SUM($A$2:$A$3)&lt;=$A$4,F$4,IF(ROWS($7:223)-SUM($A$2:$A$4)&lt;=$A$5,F$5,IF(ROWS($7:223)-SUM($A$2:$A$5)&lt;=$A$6,F$6,"")))))</f>
        <v/>
      </c>
      <c r="G223" s="7" t="str">
        <f ca="1">IF(ROWS($7:223)&lt;=$A$2,G$2,IF(ROWS($7:223)-SUM($A$2)&lt;=$A$3,G$3,IF(ROWS($7:223)-SUM($A$2:$A$3)&lt;=$A$4,G$4,IF(ROWS($7:223)-SUM($A$2:$A$4)&lt;=$A$5,G$5,IF(ROWS($7:223)-SUM($A$2:$A$5)&lt;=$A$6,G$6,"")))))</f>
        <v/>
      </c>
    </row>
    <row r="224" spans="1:7" x14ac:dyDescent="0.25">
      <c r="A224" s="7" t="str">
        <f ca="1">IF(ROWS($7:224)&lt;=$A$2,A$2,IF(ROWS($7:224)-SUM($A$2)&lt;=$A$3,A$3,IF(ROWS($7:224)-SUM($A$2:$A$3)&lt;=$A$4,A$4,IF(ROWS($7:224)-SUM($A$2:$A$4)&lt;=$A$5,A$5,IF(ROWS($7:224)-SUM($A$2:$A$5)&lt;=$A$6,A$6,"")))))</f>
        <v/>
      </c>
      <c r="B224" s="7" t="str">
        <f ca="1">IF(ROWS($7:224)&lt;=$A$2,B$2,IF(ROWS($7:224)-SUM($A$2)&lt;=$A$3,B$3,IF(ROWS($7:224)-SUM($A$2:$A$3)&lt;=$A$4,B$4,IF(ROWS($7:224)-SUM($A$2:$A$4)&lt;=$A$5,B$5,IF(ROWS($7:224)-SUM($A$2:$A$5)&lt;=$A$6,B$6,"")))))</f>
        <v/>
      </c>
      <c r="C224" s="7" t="str">
        <f ca="1">IF(ROWS($7:224)&lt;=$A$2,C$2,IF(ROWS($7:224)-SUM($A$2)&lt;=$A$3,C$3,IF(ROWS($7:224)-SUM($A$2:$A$3)&lt;=$A$4,C$4,IF(ROWS($7:224)-SUM($A$2:$A$4)&lt;=$A$5,C$5,IF(ROWS($7:224)-SUM($A$2:$A$5)&lt;=$A$6,C$6,"")))))</f>
        <v/>
      </c>
      <c r="D224" s="7" t="str">
        <f ca="1">IF(ROWS($7:224)&lt;=$A$2,D$2,IF(ROWS($7:224)-SUM($A$2)&lt;=$A$3,D$3,IF(ROWS($7:224)-SUM($A$2:$A$3)&lt;=$A$4,D$4,IF(ROWS($7:224)-SUM($A$2:$A$4)&lt;=$A$5,D$5,IF(ROWS($7:224)-SUM($A$2:$A$5)&lt;=$A$6,D$6,"")))))</f>
        <v/>
      </c>
      <c r="E224" s="7" t="str">
        <f ca="1">IF(ROWS($7:224)&lt;=$A$2,E$2,IF(ROWS($7:224)-SUM($A$2)&lt;=$A$3,E$3,IF(ROWS($7:224)-SUM($A$2:$A$3)&lt;=$A$4,E$4,IF(ROWS($7:224)-SUM($A$2:$A$4)&lt;=$A$5,E$5,IF(ROWS($7:224)-SUM($A$2:$A$5)&lt;=$A$6,E$6,"")))))</f>
        <v/>
      </c>
      <c r="F224" s="7" t="str">
        <f ca="1">IF(ROWS($7:224)&lt;=$A$2,F$2,IF(ROWS($7:224)-SUM($A$2)&lt;=$A$3,F$3,IF(ROWS($7:224)-SUM($A$2:$A$3)&lt;=$A$4,F$4,IF(ROWS($7:224)-SUM($A$2:$A$4)&lt;=$A$5,F$5,IF(ROWS($7:224)-SUM($A$2:$A$5)&lt;=$A$6,F$6,"")))))</f>
        <v/>
      </c>
      <c r="G224" s="7" t="str">
        <f ca="1">IF(ROWS($7:224)&lt;=$A$2,G$2,IF(ROWS($7:224)-SUM($A$2)&lt;=$A$3,G$3,IF(ROWS($7:224)-SUM($A$2:$A$3)&lt;=$A$4,G$4,IF(ROWS($7:224)-SUM($A$2:$A$4)&lt;=$A$5,G$5,IF(ROWS($7:224)-SUM($A$2:$A$5)&lt;=$A$6,G$6,"")))))</f>
        <v/>
      </c>
    </row>
    <row r="225" spans="1:7" x14ac:dyDescent="0.25">
      <c r="A225" s="7" t="str">
        <f ca="1">IF(ROWS($7:225)&lt;=$A$2,A$2,IF(ROWS($7:225)-SUM($A$2)&lt;=$A$3,A$3,IF(ROWS($7:225)-SUM($A$2:$A$3)&lt;=$A$4,A$4,IF(ROWS($7:225)-SUM($A$2:$A$4)&lt;=$A$5,A$5,IF(ROWS($7:225)-SUM($A$2:$A$5)&lt;=$A$6,A$6,"")))))</f>
        <v/>
      </c>
      <c r="B225" s="7" t="str">
        <f ca="1">IF(ROWS($7:225)&lt;=$A$2,B$2,IF(ROWS($7:225)-SUM($A$2)&lt;=$A$3,B$3,IF(ROWS($7:225)-SUM($A$2:$A$3)&lt;=$A$4,B$4,IF(ROWS($7:225)-SUM($A$2:$A$4)&lt;=$A$5,B$5,IF(ROWS($7:225)-SUM($A$2:$A$5)&lt;=$A$6,B$6,"")))))</f>
        <v/>
      </c>
      <c r="C225" s="7" t="str">
        <f ca="1">IF(ROWS($7:225)&lt;=$A$2,C$2,IF(ROWS($7:225)-SUM($A$2)&lt;=$A$3,C$3,IF(ROWS($7:225)-SUM($A$2:$A$3)&lt;=$A$4,C$4,IF(ROWS($7:225)-SUM($A$2:$A$4)&lt;=$A$5,C$5,IF(ROWS($7:225)-SUM($A$2:$A$5)&lt;=$A$6,C$6,"")))))</f>
        <v/>
      </c>
      <c r="D225" s="7" t="str">
        <f ca="1">IF(ROWS($7:225)&lt;=$A$2,D$2,IF(ROWS($7:225)-SUM($A$2)&lt;=$A$3,D$3,IF(ROWS($7:225)-SUM($A$2:$A$3)&lt;=$A$4,D$4,IF(ROWS($7:225)-SUM($A$2:$A$4)&lt;=$A$5,D$5,IF(ROWS($7:225)-SUM($A$2:$A$5)&lt;=$A$6,D$6,"")))))</f>
        <v/>
      </c>
      <c r="E225" s="7" t="str">
        <f ca="1">IF(ROWS($7:225)&lt;=$A$2,E$2,IF(ROWS($7:225)-SUM($A$2)&lt;=$A$3,E$3,IF(ROWS($7:225)-SUM($A$2:$A$3)&lt;=$A$4,E$4,IF(ROWS($7:225)-SUM($A$2:$A$4)&lt;=$A$5,E$5,IF(ROWS($7:225)-SUM($A$2:$A$5)&lt;=$A$6,E$6,"")))))</f>
        <v/>
      </c>
      <c r="F225" s="7" t="str">
        <f ca="1">IF(ROWS($7:225)&lt;=$A$2,F$2,IF(ROWS($7:225)-SUM($A$2)&lt;=$A$3,F$3,IF(ROWS($7:225)-SUM($A$2:$A$3)&lt;=$A$4,F$4,IF(ROWS($7:225)-SUM($A$2:$A$4)&lt;=$A$5,F$5,IF(ROWS($7:225)-SUM($A$2:$A$5)&lt;=$A$6,F$6,"")))))</f>
        <v/>
      </c>
      <c r="G225" s="7" t="str">
        <f ca="1">IF(ROWS($7:225)&lt;=$A$2,G$2,IF(ROWS($7:225)-SUM($A$2)&lt;=$A$3,G$3,IF(ROWS($7:225)-SUM($A$2:$A$3)&lt;=$A$4,G$4,IF(ROWS($7:225)-SUM($A$2:$A$4)&lt;=$A$5,G$5,IF(ROWS($7:225)-SUM($A$2:$A$5)&lt;=$A$6,G$6,"")))))</f>
        <v/>
      </c>
    </row>
    <row r="226" spans="1:7" x14ac:dyDescent="0.25">
      <c r="A226" s="7" t="str">
        <f ca="1">IF(ROWS($7:226)&lt;=$A$2,A$2,IF(ROWS($7:226)-SUM($A$2)&lt;=$A$3,A$3,IF(ROWS($7:226)-SUM($A$2:$A$3)&lt;=$A$4,A$4,IF(ROWS($7:226)-SUM($A$2:$A$4)&lt;=$A$5,A$5,IF(ROWS($7:226)-SUM($A$2:$A$5)&lt;=$A$6,A$6,"")))))</f>
        <v/>
      </c>
      <c r="B226" s="7" t="str">
        <f ca="1">IF(ROWS($7:226)&lt;=$A$2,B$2,IF(ROWS($7:226)-SUM($A$2)&lt;=$A$3,B$3,IF(ROWS($7:226)-SUM($A$2:$A$3)&lt;=$A$4,B$4,IF(ROWS($7:226)-SUM($A$2:$A$4)&lt;=$A$5,B$5,IF(ROWS($7:226)-SUM($A$2:$A$5)&lt;=$A$6,B$6,"")))))</f>
        <v/>
      </c>
      <c r="C226" s="7" t="str">
        <f ca="1">IF(ROWS($7:226)&lt;=$A$2,C$2,IF(ROWS($7:226)-SUM($A$2)&lt;=$A$3,C$3,IF(ROWS($7:226)-SUM($A$2:$A$3)&lt;=$A$4,C$4,IF(ROWS($7:226)-SUM($A$2:$A$4)&lt;=$A$5,C$5,IF(ROWS($7:226)-SUM($A$2:$A$5)&lt;=$A$6,C$6,"")))))</f>
        <v/>
      </c>
      <c r="D226" s="7" t="str">
        <f ca="1">IF(ROWS($7:226)&lt;=$A$2,D$2,IF(ROWS($7:226)-SUM($A$2)&lt;=$A$3,D$3,IF(ROWS($7:226)-SUM($A$2:$A$3)&lt;=$A$4,D$4,IF(ROWS($7:226)-SUM($A$2:$A$4)&lt;=$A$5,D$5,IF(ROWS($7:226)-SUM($A$2:$A$5)&lt;=$A$6,D$6,"")))))</f>
        <v/>
      </c>
      <c r="E226" s="7" t="str">
        <f ca="1">IF(ROWS($7:226)&lt;=$A$2,E$2,IF(ROWS($7:226)-SUM($A$2)&lt;=$A$3,E$3,IF(ROWS($7:226)-SUM($A$2:$A$3)&lt;=$A$4,E$4,IF(ROWS($7:226)-SUM($A$2:$A$4)&lt;=$A$5,E$5,IF(ROWS($7:226)-SUM($A$2:$A$5)&lt;=$A$6,E$6,"")))))</f>
        <v/>
      </c>
      <c r="F226" s="7" t="str">
        <f ca="1">IF(ROWS($7:226)&lt;=$A$2,F$2,IF(ROWS($7:226)-SUM($A$2)&lt;=$A$3,F$3,IF(ROWS($7:226)-SUM($A$2:$A$3)&lt;=$A$4,F$4,IF(ROWS($7:226)-SUM($A$2:$A$4)&lt;=$A$5,F$5,IF(ROWS($7:226)-SUM($A$2:$A$5)&lt;=$A$6,F$6,"")))))</f>
        <v/>
      </c>
      <c r="G226" s="7" t="str">
        <f ca="1">IF(ROWS($7:226)&lt;=$A$2,G$2,IF(ROWS($7:226)-SUM($A$2)&lt;=$A$3,G$3,IF(ROWS($7:226)-SUM($A$2:$A$3)&lt;=$A$4,G$4,IF(ROWS($7:226)-SUM($A$2:$A$4)&lt;=$A$5,G$5,IF(ROWS($7:226)-SUM($A$2:$A$5)&lt;=$A$6,G$6,"")))))</f>
        <v/>
      </c>
    </row>
    <row r="227" spans="1:7" x14ac:dyDescent="0.25">
      <c r="A227" s="7" t="str">
        <f ca="1">IF(ROWS($7:227)&lt;=$A$2,A$2,IF(ROWS($7:227)-SUM($A$2)&lt;=$A$3,A$3,IF(ROWS($7:227)-SUM($A$2:$A$3)&lt;=$A$4,A$4,IF(ROWS($7:227)-SUM($A$2:$A$4)&lt;=$A$5,A$5,IF(ROWS($7:227)-SUM($A$2:$A$5)&lt;=$A$6,A$6,"")))))</f>
        <v/>
      </c>
      <c r="B227" s="7" t="str">
        <f ca="1">IF(ROWS($7:227)&lt;=$A$2,B$2,IF(ROWS($7:227)-SUM($A$2)&lt;=$A$3,B$3,IF(ROWS($7:227)-SUM($A$2:$A$3)&lt;=$A$4,B$4,IF(ROWS($7:227)-SUM($A$2:$A$4)&lt;=$A$5,B$5,IF(ROWS($7:227)-SUM($A$2:$A$5)&lt;=$A$6,B$6,"")))))</f>
        <v/>
      </c>
      <c r="C227" s="7" t="str">
        <f ca="1">IF(ROWS($7:227)&lt;=$A$2,C$2,IF(ROWS($7:227)-SUM($A$2)&lt;=$A$3,C$3,IF(ROWS($7:227)-SUM($A$2:$A$3)&lt;=$A$4,C$4,IF(ROWS($7:227)-SUM($A$2:$A$4)&lt;=$A$5,C$5,IF(ROWS($7:227)-SUM($A$2:$A$5)&lt;=$A$6,C$6,"")))))</f>
        <v/>
      </c>
      <c r="D227" s="7" t="str">
        <f ca="1">IF(ROWS($7:227)&lt;=$A$2,D$2,IF(ROWS($7:227)-SUM($A$2)&lt;=$A$3,D$3,IF(ROWS($7:227)-SUM($A$2:$A$3)&lt;=$A$4,D$4,IF(ROWS($7:227)-SUM($A$2:$A$4)&lt;=$A$5,D$5,IF(ROWS($7:227)-SUM($A$2:$A$5)&lt;=$A$6,D$6,"")))))</f>
        <v/>
      </c>
      <c r="E227" s="7" t="str">
        <f ca="1">IF(ROWS($7:227)&lt;=$A$2,E$2,IF(ROWS($7:227)-SUM($A$2)&lt;=$A$3,E$3,IF(ROWS($7:227)-SUM($A$2:$A$3)&lt;=$A$4,E$4,IF(ROWS($7:227)-SUM($A$2:$A$4)&lt;=$A$5,E$5,IF(ROWS($7:227)-SUM($A$2:$A$5)&lt;=$A$6,E$6,"")))))</f>
        <v/>
      </c>
      <c r="F227" s="7" t="str">
        <f ca="1">IF(ROWS($7:227)&lt;=$A$2,F$2,IF(ROWS($7:227)-SUM($A$2)&lt;=$A$3,F$3,IF(ROWS($7:227)-SUM($A$2:$A$3)&lt;=$A$4,F$4,IF(ROWS($7:227)-SUM($A$2:$A$4)&lt;=$A$5,F$5,IF(ROWS($7:227)-SUM($A$2:$A$5)&lt;=$A$6,F$6,"")))))</f>
        <v/>
      </c>
      <c r="G227" s="7" t="str">
        <f ca="1">IF(ROWS($7:227)&lt;=$A$2,G$2,IF(ROWS($7:227)-SUM($A$2)&lt;=$A$3,G$3,IF(ROWS($7:227)-SUM($A$2:$A$3)&lt;=$A$4,G$4,IF(ROWS($7:227)-SUM($A$2:$A$4)&lt;=$A$5,G$5,IF(ROWS($7:227)-SUM($A$2:$A$5)&lt;=$A$6,G$6,"")))))</f>
        <v/>
      </c>
    </row>
    <row r="228" spans="1:7" x14ac:dyDescent="0.25">
      <c r="A228" s="7" t="str">
        <f ca="1">IF(ROWS($7:228)&lt;=$A$2,A$2,IF(ROWS($7:228)-SUM($A$2)&lt;=$A$3,A$3,IF(ROWS($7:228)-SUM($A$2:$A$3)&lt;=$A$4,A$4,IF(ROWS($7:228)-SUM($A$2:$A$4)&lt;=$A$5,A$5,IF(ROWS($7:228)-SUM($A$2:$A$5)&lt;=$A$6,A$6,"")))))</f>
        <v/>
      </c>
      <c r="B228" s="7" t="str">
        <f ca="1">IF(ROWS($7:228)&lt;=$A$2,B$2,IF(ROWS($7:228)-SUM($A$2)&lt;=$A$3,B$3,IF(ROWS($7:228)-SUM($A$2:$A$3)&lt;=$A$4,B$4,IF(ROWS($7:228)-SUM($A$2:$A$4)&lt;=$A$5,B$5,IF(ROWS($7:228)-SUM($A$2:$A$5)&lt;=$A$6,B$6,"")))))</f>
        <v/>
      </c>
      <c r="C228" s="7" t="str">
        <f ca="1">IF(ROWS($7:228)&lt;=$A$2,C$2,IF(ROWS($7:228)-SUM($A$2)&lt;=$A$3,C$3,IF(ROWS($7:228)-SUM($A$2:$A$3)&lt;=$A$4,C$4,IF(ROWS($7:228)-SUM($A$2:$A$4)&lt;=$A$5,C$5,IF(ROWS($7:228)-SUM($A$2:$A$5)&lt;=$A$6,C$6,"")))))</f>
        <v/>
      </c>
      <c r="D228" s="7" t="str">
        <f ca="1">IF(ROWS($7:228)&lt;=$A$2,D$2,IF(ROWS($7:228)-SUM($A$2)&lt;=$A$3,D$3,IF(ROWS($7:228)-SUM($A$2:$A$3)&lt;=$A$4,D$4,IF(ROWS($7:228)-SUM($A$2:$A$4)&lt;=$A$5,D$5,IF(ROWS($7:228)-SUM($A$2:$A$5)&lt;=$A$6,D$6,"")))))</f>
        <v/>
      </c>
      <c r="E228" s="7" t="str">
        <f ca="1">IF(ROWS($7:228)&lt;=$A$2,E$2,IF(ROWS($7:228)-SUM($A$2)&lt;=$A$3,E$3,IF(ROWS($7:228)-SUM($A$2:$A$3)&lt;=$A$4,E$4,IF(ROWS($7:228)-SUM($A$2:$A$4)&lt;=$A$5,E$5,IF(ROWS($7:228)-SUM($A$2:$A$5)&lt;=$A$6,E$6,"")))))</f>
        <v/>
      </c>
      <c r="F228" s="7" t="str">
        <f ca="1">IF(ROWS($7:228)&lt;=$A$2,F$2,IF(ROWS($7:228)-SUM($A$2)&lt;=$A$3,F$3,IF(ROWS($7:228)-SUM($A$2:$A$3)&lt;=$A$4,F$4,IF(ROWS($7:228)-SUM($A$2:$A$4)&lt;=$A$5,F$5,IF(ROWS($7:228)-SUM($A$2:$A$5)&lt;=$A$6,F$6,"")))))</f>
        <v/>
      </c>
      <c r="G228" s="7" t="str">
        <f ca="1">IF(ROWS($7:228)&lt;=$A$2,G$2,IF(ROWS($7:228)-SUM($A$2)&lt;=$A$3,G$3,IF(ROWS($7:228)-SUM($A$2:$A$3)&lt;=$A$4,G$4,IF(ROWS($7:228)-SUM($A$2:$A$4)&lt;=$A$5,G$5,IF(ROWS($7:228)-SUM($A$2:$A$5)&lt;=$A$6,G$6,"")))))</f>
        <v/>
      </c>
    </row>
    <row r="229" spans="1:7" x14ac:dyDescent="0.25">
      <c r="A229" s="7" t="str">
        <f ca="1">IF(ROWS($7:229)&lt;=$A$2,A$2,IF(ROWS($7:229)-SUM($A$2)&lt;=$A$3,A$3,IF(ROWS($7:229)-SUM($A$2:$A$3)&lt;=$A$4,A$4,IF(ROWS($7:229)-SUM($A$2:$A$4)&lt;=$A$5,A$5,IF(ROWS($7:229)-SUM($A$2:$A$5)&lt;=$A$6,A$6,"")))))</f>
        <v/>
      </c>
      <c r="B229" s="7" t="str">
        <f ca="1">IF(ROWS($7:229)&lt;=$A$2,B$2,IF(ROWS($7:229)-SUM($A$2)&lt;=$A$3,B$3,IF(ROWS($7:229)-SUM($A$2:$A$3)&lt;=$A$4,B$4,IF(ROWS($7:229)-SUM($A$2:$A$4)&lt;=$A$5,B$5,IF(ROWS($7:229)-SUM($A$2:$A$5)&lt;=$A$6,B$6,"")))))</f>
        <v/>
      </c>
      <c r="C229" s="7" t="str">
        <f ca="1">IF(ROWS($7:229)&lt;=$A$2,C$2,IF(ROWS($7:229)-SUM($A$2)&lt;=$A$3,C$3,IF(ROWS($7:229)-SUM($A$2:$A$3)&lt;=$A$4,C$4,IF(ROWS($7:229)-SUM($A$2:$A$4)&lt;=$A$5,C$5,IF(ROWS($7:229)-SUM($A$2:$A$5)&lt;=$A$6,C$6,"")))))</f>
        <v/>
      </c>
      <c r="D229" s="7" t="str">
        <f ca="1">IF(ROWS($7:229)&lt;=$A$2,D$2,IF(ROWS($7:229)-SUM($A$2)&lt;=$A$3,D$3,IF(ROWS($7:229)-SUM($A$2:$A$3)&lt;=$A$4,D$4,IF(ROWS($7:229)-SUM($A$2:$A$4)&lt;=$A$5,D$5,IF(ROWS($7:229)-SUM($A$2:$A$5)&lt;=$A$6,D$6,"")))))</f>
        <v/>
      </c>
      <c r="E229" s="7" t="str">
        <f ca="1">IF(ROWS($7:229)&lt;=$A$2,E$2,IF(ROWS($7:229)-SUM($A$2)&lt;=$A$3,E$3,IF(ROWS($7:229)-SUM($A$2:$A$3)&lt;=$A$4,E$4,IF(ROWS($7:229)-SUM($A$2:$A$4)&lt;=$A$5,E$5,IF(ROWS($7:229)-SUM($A$2:$A$5)&lt;=$A$6,E$6,"")))))</f>
        <v/>
      </c>
      <c r="F229" s="7" t="str">
        <f ca="1">IF(ROWS($7:229)&lt;=$A$2,F$2,IF(ROWS($7:229)-SUM($A$2)&lt;=$A$3,F$3,IF(ROWS($7:229)-SUM($A$2:$A$3)&lt;=$A$4,F$4,IF(ROWS($7:229)-SUM($A$2:$A$4)&lt;=$A$5,F$5,IF(ROWS($7:229)-SUM($A$2:$A$5)&lt;=$A$6,F$6,"")))))</f>
        <v/>
      </c>
      <c r="G229" s="7" t="str">
        <f ca="1">IF(ROWS($7:229)&lt;=$A$2,G$2,IF(ROWS($7:229)-SUM($A$2)&lt;=$A$3,G$3,IF(ROWS($7:229)-SUM($A$2:$A$3)&lt;=$A$4,G$4,IF(ROWS($7:229)-SUM($A$2:$A$4)&lt;=$A$5,G$5,IF(ROWS($7:229)-SUM($A$2:$A$5)&lt;=$A$6,G$6,"")))))</f>
        <v/>
      </c>
    </row>
    <row r="230" spans="1:7" x14ac:dyDescent="0.25">
      <c r="A230" s="7" t="str">
        <f ca="1">IF(ROWS($7:230)&lt;=$A$2,A$2,IF(ROWS($7:230)-SUM($A$2)&lt;=$A$3,A$3,IF(ROWS($7:230)-SUM($A$2:$A$3)&lt;=$A$4,A$4,IF(ROWS($7:230)-SUM($A$2:$A$4)&lt;=$A$5,A$5,IF(ROWS($7:230)-SUM($A$2:$A$5)&lt;=$A$6,A$6,"")))))</f>
        <v/>
      </c>
      <c r="B230" s="7" t="str">
        <f ca="1">IF(ROWS($7:230)&lt;=$A$2,B$2,IF(ROWS($7:230)-SUM($A$2)&lt;=$A$3,B$3,IF(ROWS($7:230)-SUM($A$2:$A$3)&lt;=$A$4,B$4,IF(ROWS($7:230)-SUM($A$2:$A$4)&lt;=$A$5,B$5,IF(ROWS($7:230)-SUM($A$2:$A$5)&lt;=$A$6,B$6,"")))))</f>
        <v/>
      </c>
      <c r="C230" s="7" t="str">
        <f ca="1">IF(ROWS($7:230)&lt;=$A$2,C$2,IF(ROWS($7:230)-SUM($A$2)&lt;=$A$3,C$3,IF(ROWS($7:230)-SUM($A$2:$A$3)&lt;=$A$4,C$4,IF(ROWS($7:230)-SUM($A$2:$A$4)&lt;=$A$5,C$5,IF(ROWS($7:230)-SUM($A$2:$A$5)&lt;=$A$6,C$6,"")))))</f>
        <v/>
      </c>
      <c r="D230" s="7" t="str">
        <f ca="1">IF(ROWS($7:230)&lt;=$A$2,D$2,IF(ROWS($7:230)-SUM($A$2)&lt;=$A$3,D$3,IF(ROWS($7:230)-SUM($A$2:$A$3)&lt;=$A$4,D$4,IF(ROWS($7:230)-SUM($A$2:$A$4)&lt;=$A$5,D$5,IF(ROWS($7:230)-SUM($A$2:$A$5)&lt;=$A$6,D$6,"")))))</f>
        <v/>
      </c>
      <c r="E230" s="7" t="str">
        <f ca="1">IF(ROWS($7:230)&lt;=$A$2,E$2,IF(ROWS($7:230)-SUM($A$2)&lt;=$A$3,E$3,IF(ROWS($7:230)-SUM($A$2:$A$3)&lt;=$A$4,E$4,IF(ROWS($7:230)-SUM($A$2:$A$4)&lt;=$A$5,E$5,IF(ROWS($7:230)-SUM($A$2:$A$5)&lt;=$A$6,E$6,"")))))</f>
        <v/>
      </c>
      <c r="F230" s="7" t="str">
        <f ca="1">IF(ROWS($7:230)&lt;=$A$2,F$2,IF(ROWS($7:230)-SUM($A$2)&lt;=$A$3,F$3,IF(ROWS($7:230)-SUM($A$2:$A$3)&lt;=$A$4,F$4,IF(ROWS($7:230)-SUM($A$2:$A$4)&lt;=$A$5,F$5,IF(ROWS($7:230)-SUM($A$2:$A$5)&lt;=$A$6,F$6,"")))))</f>
        <v/>
      </c>
      <c r="G230" s="7" t="str">
        <f ca="1">IF(ROWS($7:230)&lt;=$A$2,G$2,IF(ROWS($7:230)-SUM($A$2)&lt;=$A$3,G$3,IF(ROWS($7:230)-SUM($A$2:$A$3)&lt;=$A$4,G$4,IF(ROWS($7:230)-SUM($A$2:$A$4)&lt;=$A$5,G$5,IF(ROWS($7:230)-SUM($A$2:$A$5)&lt;=$A$6,G$6,"")))))</f>
        <v/>
      </c>
    </row>
    <row r="231" spans="1:7" x14ac:dyDescent="0.25">
      <c r="A231" s="7" t="str">
        <f ca="1">IF(ROWS($7:231)&lt;=$A$2,A$2,IF(ROWS($7:231)-SUM($A$2)&lt;=$A$3,A$3,IF(ROWS($7:231)-SUM($A$2:$A$3)&lt;=$A$4,A$4,IF(ROWS($7:231)-SUM($A$2:$A$4)&lt;=$A$5,A$5,IF(ROWS($7:231)-SUM($A$2:$A$5)&lt;=$A$6,A$6,"")))))</f>
        <v/>
      </c>
      <c r="B231" s="7" t="str">
        <f ca="1">IF(ROWS($7:231)&lt;=$A$2,B$2,IF(ROWS($7:231)-SUM($A$2)&lt;=$A$3,B$3,IF(ROWS($7:231)-SUM($A$2:$A$3)&lt;=$A$4,B$4,IF(ROWS($7:231)-SUM($A$2:$A$4)&lt;=$A$5,B$5,IF(ROWS($7:231)-SUM($A$2:$A$5)&lt;=$A$6,B$6,"")))))</f>
        <v/>
      </c>
      <c r="C231" s="7" t="str">
        <f ca="1">IF(ROWS($7:231)&lt;=$A$2,C$2,IF(ROWS($7:231)-SUM($A$2)&lt;=$A$3,C$3,IF(ROWS($7:231)-SUM($A$2:$A$3)&lt;=$A$4,C$4,IF(ROWS($7:231)-SUM($A$2:$A$4)&lt;=$A$5,C$5,IF(ROWS($7:231)-SUM($A$2:$A$5)&lt;=$A$6,C$6,"")))))</f>
        <v/>
      </c>
      <c r="D231" s="7" t="str">
        <f ca="1">IF(ROWS($7:231)&lt;=$A$2,D$2,IF(ROWS($7:231)-SUM($A$2)&lt;=$A$3,D$3,IF(ROWS($7:231)-SUM($A$2:$A$3)&lt;=$A$4,D$4,IF(ROWS($7:231)-SUM($A$2:$A$4)&lt;=$A$5,D$5,IF(ROWS($7:231)-SUM($A$2:$A$5)&lt;=$A$6,D$6,"")))))</f>
        <v/>
      </c>
      <c r="E231" s="7" t="str">
        <f ca="1">IF(ROWS($7:231)&lt;=$A$2,E$2,IF(ROWS($7:231)-SUM($A$2)&lt;=$A$3,E$3,IF(ROWS($7:231)-SUM($A$2:$A$3)&lt;=$A$4,E$4,IF(ROWS($7:231)-SUM($A$2:$A$4)&lt;=$A$5,E$5,IF(ROWS($7:231)-SUM($A$2:$A$5)&lt;=$A$6,E$6,"")))))</f>
        <v/>
      </c>
      <c r="F231" s="7" t="str">
        <f ca="1">IF(ROWS($7:231)&lt;=$A$2,F$2,IF(ROWS($7:231)-SUM($A$2)&lt;=$A$3,F$3,IF(ROWS($7:231)-SUM($A$2:$A$3)&lt;=$A$4,F$4,IF(ROWS($7:231)-SUM($A$2:$A$4)&lt;=$A$5,F$5,IF(ROWS($7:231)-SUM($A$2:$A$5)&lt;=$A$6,F$6,"")))))</f>
        <v/>
      </c>
      <c r="G231" s="7" t="str">
        <f ca="1">IF(ROWS($7:231)&lt;=$A$2,G$2,IF(ROWS($7:231)-SUM($A$2)&lt;=$A$3,G$3,IF(ROWS($7:231)-SUM($A$2:$A$3)&lt;=$A$4,G$4,IF(ROWS($7:231)-SUM($A$2:$A$4)&lt;=$A$5,G$5,IF(ROWS($7:231)-SUM($A$2:$A$5)&lt;=$A$6,G$6,"")))))</f>
        <v/>
      </c>
    </row>
    <row r="232" spans="1:7" x14ac:dyDescent="0.25">
      <c r="A232" s="7" t="str">
        <f ca="1">IF(ROWS($7:232)&lt;=$A$2,A$2,IF(ROWS($7:232)-SUM($A$2)&lt;=$A$3,A$3,IF(ROWS($7:232)-SUM($A$2:$A$3)&lt;=$A$4,A$4,IF(ROWS($7:232)-SUM($A$2:$A$4)&lt;=$A$5,A$5,IF(ROWS($7:232)-SUM($A$2:$A$5)&lt;=$A$6,A$6,"")))))</f>
        <v/>
      </c>
      <c r="B232" s="7" t="str">
        <f ca="1">IF(ROWS($7:232)&lt;=$A$2,B$2,IF(ROWS($7:232)-SUM($A$2)&lt;=$A$3,B$3,IF(ROWS($7:232)-SUM($A$2:$A$3)&lt;=$A$4,B$4,IF(ROWS($7:232)-SUM($A$2:$A$4)&lt;=$A$5,B$5,IF(ROWS($7:232)-SUM($A$2:$A$5)&lt;=$A$6,B$6,"")))))</f>
        <v/>
      </c>
      <c r="C232" s="7" t="str">
        <f ca="1">IF(ROWS($7:232)&lt;=$A$2,C$2,IF(ROWS($7:232)-SUM($A$2)&lt;=$A$3,C$3,IF(ROWS($7:232)-SUM($A$2:$A$3)&lt;=$A$4,C$4,IF(ROWS($7:232)-SUM($A$2:$A$4)&lt;=$A$5,C$5,IF(ROWS($7:232)-SUM($A$2:$A$5)&lt;=$A$6,C$6,"")))))</f>
        <v/>
      </c>
      <c r="D232" s="7" t="str">
        <f ca="1">IF(ROWS($7:232)&lt;=$A$2,D$2,IF(ROWS($7:232)-SUM($A$2)&lt;=$A$3,D$3,IF(ROWS($7:232)-SUM($A$2:$A$3)&lt;=$A$4,D$4,IF(ROWS($7:232)-SUM($A$2:$A$4)&lt;=$A$5,D$5,IF(ROWS($7:232)-SUM($A$2:$A$5)&lt;=$A$6,D$6,"")))))</f>
        <v/>
      </c>
      <c r="E232" s="7" t="str">
        <f ca="1">IF(ROWS($7:232)&lt;=$A$2,E$2,IF(ROWS($7:232)-SUM($A$2)&lt;=$A$3,E$3,IF(ROWS($7:232)-SUM($A$2:$A$3)&lt;=$A$4,E$4,IF(ROWS($7:232)-SUM($A$2:$A$4)&lt;=$A$5,E$5,IF(ROWS($7:232)-SUM($A$2:$A$5)&lt;=$A$6,E$6,"")))))</f>
        <v/>
      </c>
      <c r="F232" s="7" t="str">
        <f ca="1">IF(ROWS($7:232)&lt;=$A$2,F$2,IF(ROWS($7:232)-SUM($A$2)&lt;=$A$3,F$3,IF(ROWS($7:232)-SUM($A$2:$A$3)&lt;=$A$4,F$4,IF(ROWS($7:232)-SUM($A$2:$A$4)&lt;=$A$5,F$5,IF(ROWS($7:232)-SUM($A$2:$A$5)&lt;=$A$6,F$6,"")))))</f>
        <v/>
      </c>
      <c r="G232" s="7" t="str">
        <f ca="1">IF(ROWS($7:232)&lt;=$A$2,G$2,IF(ROWS($7:232)-SUM($A$2)&lt;=$A$3,G$3,IF(ROWS($7:232)-SUM($A$2:$A$3)&lt;=$A$4,G$4,IF(ROWS($7:232)-SUM($A$2:$A$4)&lt;=$A$5,G$5,IF(ROWS($7:232)-SUM($A$2:$A$5)&lt;=$A$6,G$6,"")))))</f>
        <v/>
      </c>
    </row>
    <row r="233" spans="1:7" x14ac:dyDescent="0.25">
      <c r="A233" s="7" t="str">
        <f ca="1">IF(ROWS($7:233)&lt;=$A$2,A$2,IF(ROWS($7:233)-SUM($A$2)&lt;=$A$3,A$3,IF(ROWS($7:233)-SUM($A$2:$A$3)&lt;=$A$4,A$4,IF(ROWS($7:233)-SUM($A$2:$A$4)&lt;=$A$5,A$5,IF(ROWS($7:233)-SUM($A$2:$A$5)&lt;=$A$6,A$6,"")))))</f>
        <v/>
      </c>
      <c r="B233" s="7" t="str">
        <f ca="1">IF(ROWS($7:233)&lt;=$A$2,B$2,IF(ROWS($7:233)-SUM($A$2)&lt;=$A$3,B$3,IF(ROWS($7:233)-SUM($A$2:$A$3)&lt;=$A$4,B$4,IF(ROWS($7:233)-SUM($A$2:$A$4)&lt;=$A$5,B$5,IF(ROWS($7:233)-SUM($A$2:$A$5)&lt;=$A$6,B$6,"")))))</f>
        <v/>
      </c>
      <c r="C233" s="7" t="str">
        <f ca="1">IF(ROWS($7:233)&lt;=$A$2,C$2,IF(ROWS($7:233)-SUM($A$2)&lt;=$A$3,C$3,IF(ROWS($7:233)-SUM($A$2:$A$3)&lt;=$A$4,C$4,IF(ROWS($7:233)-SUM($A$2:$A$4)&lt;=$A$5,C$5,IF(ROWS($7:233)-SUM($A$2:$A$5)&lt;=$A$6,C$6,"")))))</f>
        <v/>
      </c>
      <c r="D233" s="7" t="str">
        <f ca="1">IF(ROWS($7:233)&lt;=$A$2,D$2,IF(ROWS($7:233)-SUM($A$2)&lt;=$A$3,D$3,IF(ROWS($7:233)-SUM($A$2:$A$3)&lt;=$A$4,D$4,IF(ROWS($7:233)-SUM($A$2:$A$4)&lt;=$A$5,D$5,IF(ROWS($7:233)-SUM($A$2:$A$5)&lt;=$A$6,D$6,"")))))</f>
        <v/>
      </c>
      <c r="E233" s="7" t="str">
        <f ca="1">IF(ROWS($7:233)&lt;=$A$2,E$2,IF(ROWS($7:233)-SUM($A$2)&lt;=$A$3,E$3,IF(ROWS($7:233)-SUM($A$2:$A$3)&lt;=$A$4,E$4,IF(ROWS($7:233)-SUM($A$2:$A$4)&lt;=$A$5,E$5,IF(ROWS($7:233)-SUM($A$2:$A$5)&lt;=$A$6,E$6,"")))))</f>
        <v/>
      </c>
      <c r="F233" s="7" t="str">
        <f ca="1">IF(ROWS($7:233)&lt;=$A$2,F$2,IF(ROWS($7:233)-SUM($A$2)&lt;=$A$3,F$3,IF(ROWS($7:233)-SUM($A$2:$A$3)&lt;=$A$4,F$4,IF(ROWS($7:233)-SUM($A$2:$A$4)&lt;=$A$5,F$5,IF(ROWS($7:233)-SUM($A$2:$A$5)&lt;=$A$6,F$6,"")))))</f>
        <v/>
      </c>
      <c r="G233" s="7" t="str">
        <f ca="1">IF(ROWS($7:233)&lt;=$A$2,G$2,IF(ROWS($7:233)-SUM($A$2)&lt;=$A$3,G$3,IF(ROWS($7:233)-SUM($A$2:$A$3)&lt;=$A$4,G$4,IF(ROWS($7:233)-SUM($A$2:$A$4)&lt;=$A$5,G$5,IF(ROWS($7:233)-SUM($A$2:$A$5)&lt;=$A$6,G$6,"")))))</f>
        <v/>
      </c>
    </row>
    <row r="234" spans="1:7" x14ac:dyDescent="0.25">
      <c r="A234" s="7" t="str">
        <f ca="1">IF(ROWS($7:234)&lt;=$A$2,A$2,IF(ROWS($7:234)-SUM($A$2)&lt;=$A$3,A$3,IF(ROWS($7:234)-SUM($A$2:$A$3)&lt;=$A$4,A$4,IF(ROWS($7:234)-SUM($A$2:$A$4)&lt;=$A$5,A$5,IF(ROWS($7:234)-SUM($A$2:$A$5)&lt;=$A$6,A$6,"")))))</f>
        <v/>
      </c>
      <c r="B234" s="7" t="str">
        <f ca="1">IF(ROWS($7:234)&lt;=$A$2,B$2,IF(ROWS($7:234)-SUM($A$2)&lt;=$A$3,B$3,IF(ROWS($7:234)-SUM($A$2:$A$3)&lt;=$A$4,B$4,IF(ROWS($7:234)-SUM($A$2:$A$4)&lt;=$A$5,B$5,IF(ROWS($7:234)-SUM($A$2:$A$5)&lt;=$A$6,B$6,"")))))</f>
        <v/>
      </c>
      <c r="C234" s="7" t="str">
        <f ca="1">IF(ROWS($7:234)&lt;=$A$2,C$2,IF(ROWS($7:234)-SUM($A$2)&lt;=$A$3,C$3,IF(ROWS($7:234)-SUM($A$2:$A$3)&lt;=$A$4,C$4,IF(ROWS($7:234)-SUM($A$2:$A$4)&lt;=$A$5,C$5,IF(ROWS($7:234)-SUM($A$2:$A$5)&lt;=$A$6,C$6,"")))))</f>
        <v/>
      </c>
      <c r="D234" s="7" t="str">
        <f ca="1">IF(ROWS($7:234)&lt;=$A$2,D$2,IF(ROWS($7:234)-SUM($A$2)&lt;=$A$3,D$3,IF(ROWS($7:234)-SUM($A$2:$A$3)&lt;=$A$4,D$4,IF(ROWS($7:234)-SUM($A$2:$A$4)&lt;=$A$5,D$5,IF(ROWS($7:234)-SUM($A$2:$A$5)&lt;=$A$6,D$6,"")))))</f>
        <v/>
      </c>
      <c r="E234" s="7" t="str">
        <f ca="1">IF(ROWS($7:234)&lt;=$A$2,E$2,IF(ROWS($7:234)-SUM($A$2)&lt;=$A$3,E$3,IF(ROWS($7:234)-SUM($A$2:$A$3)&lt;=$A$4,E$4,IF(ROWS($7:234)-SUM($A$2:$A$4)&lt;=$A$5,E$5,IF(ROWS($7:234)-SUM($A$2:$A$5)&lt;=$A$6,E$6,"")))))</f>
        <v/>
      </c>
      <c r="F234" s="7" t="str">
        <f ca="1">IF(ROWS($7:234)&lt;=$A$2,F$2,IF(ROWS($7:234)-SUM($A$2)&lt;=$A$3,F$3,IF(ROWS($7:234)-SUM($A$2:$A$3)&lt;=$A$4,F$4,IF(ROWS($7:234)-SUM($A$2:$A$4)&lt;=$A$5,F$5,IF(ROWS($7:234)-SUM($A$2:$A$5)&lt;=$A$6,F$6,"")))))</f>
        <v/>
      </c>
      <c r="G234" s="7" t="str">
        <f ca="1">IF(ROWS($7:234)&lt;=$A$2,G$2,IF(ROWS($7:234)-SUM($A$2)&lt;=$A$3,G$3,IF(ROWS($7:234)-SUM($A$2:$A$3)&lt;=$A$4,G$4,IF(ROWS($7:234)-SUM($A$2:$A$4)&lt;=$A$5,G$5,IF(ROWS($7:234)-SUM($A$2:$A$5)&lt;=$A$6,G$6,"")))))</f>
        <v/>
      </c>
    </row>
    <row r="235" spans="1:7" x14ac:dyDescent="0.25">
      <c r="A235" s="7" t="str">
        <f ca="1">IF(ROWS($7:235)&lt;=$A$2,A$2,IF(ROWS($7:235)-SUM($A$2)&lt;=$A$3,A$3,IF(ROWS($7:235)-SUM($A$2:$A$3)&lt;=$A$4,A$4,IF(ROWS($7:235)-SUM($A$2:$A$4)&lt;=$A$5,A$5,IF(ROWS($7:235)-SUM($A$2:$A$5)&lt;=$A$6,A$6,"")))))</f>
        <v/>
      </c>
      <c r="B235" s="7" t="str">
        <f ca="1">IF(ROWS($7:235)&lt;=$A$2,B$2,IF(ROWS($7:235)-SUM($A$2)&lt;=$A$3,B$3,IF(ROWS($7:235)-SUM($A$2:$A$3)&lt;=$A$4,B$4,IF(ROWS($7:235)-SUM($A$2:$A$4)&lt;=$A$5,B$5,IF(ROWS($7:235)-SUM($A$2:$A$5)&lt;=$A$6,B$6,"")))))</f>
        <v/>
      </c>
      <c r="C235" s="7" t="str">
        <f ca="1">IF(ROWS($7:235)&lt;=$A$2,C$2,IF(ROWS($7:235)-SUM($A$2)&lt;=$A$3,C$3,IF(ROWS($7:235)-SUM($A$2:$A$3)&lt;=$A$4,C$4,IF(ROWS($7:235)-SUM($A$2:$A$4)&lt;=$A$5,C$5,IF(ROWS($7:235)-SUM($A$2:$A$5)&lt;=$A$6,C$6,"")))))</f>
        <v/>
      </c>
      <c r="D235" s="7" t="str">
        <f ca="1">IF(ROWS($7:235)&lt;=$A$2,D$2,IF(ROWS($7:235)-SUM($A$2)&lt;=$A$3,D$3,IF(ROWS($7:235)-SUM($A$2:$A$3)&lt;=$A$4,D$4,IF(ROWS($7:235)-SUM($A$2:$A$4)&lt;=$A$5,D$5,IF(ROWS($7:235)-SUM($A$2:$A$5)&lt;=$A$6,D$6,"")))))</f>
        <v/>
      </c>
      <c r="E235" s="7" t="str">
        <f ca="1">IF(ROWS($7:235)&lt;=$A$2,E$2,IF(ROWS($7:235)-SUM($A$2)&lt;=$A$3,E$3,IF(ROWS($7:235)-SUM($A$2:$A$3)&lt;=$A$4,E$4,IF(ROWS($7:235)-SUM($A$2:$A$4)&lt;=$A$5,E$5,IF(ROWS($7:235)-SUM($A$2:$A$5)&lt;=$A$6,E$6,"")))))</f>
        <v/>
      </c>
      <c r="F235" s="7" t="str">
        <f ca="1">IF(ROWS($7:235)&lt;=$A$2,F$2,IF(ROWS($7:235)-SUM($A$2)&lt;=$A$3,F$3,IF(ROWS($7:235)-SUM($A$2:$A$3)&lt;=$A$4,F$4,IF(ROWS($7:235)-SUM($A$2:$A$4)&lt;=$A$5,F$5,IF(ROWS($7:235)-SUM($A$2:$A$5)&lt;=$A$6,F$6,"")))))</f>
        <v/>
      </c>
      <c r="G235" s="7" t="str">
        <f ca="1">IF(ROWS($7:235)&lt;=$A$2,G$2,IF(ROWS($7:235)-SUM($A$2)&lt;=$A$3,G$3,IF(ROWS($7:235)-SUM($A$2:$A$3)&lt;=$A$4,G$4,IF(ROWS($7:235)-SUM($A$2:$A$4)&lt;=$A$5,G$5,IF(ROWS($7:235)-SUM($A$2:$A$5)&lt;=$A$6,G$6,"")))))</f>
        <v/>
      </c>
    </row>
    <row r="236" spans="1:7" x14ac:dyDescent="0.25">
      <c r="A236" s="7" t="str">
        <f ca="1">IF(ROWS($7:236)&lt;=$A$2,A$2,IF(ROWS($7:236)-SUM($A$2)&lt;=$A$3,A$3,IF(ROWS($7:236)-SUM($A$2:$A$3)&lt;=$A$4,A$4,IF(ROWS($7:236)-SUM($A$2:$A$4)&lt;=$A$5,A$5,IF(ROWS($7:236)-SUM($A$2:$A$5)&lt;=$A$6,A$6,"")))))</f>
        <v/>
      </c>
      <c r="B236" s="7" t="str">
        <f ca="1">IF(ROWS($7:236)&lt;=$A$2,B$2,IF(ROWS($7:236)-SUM($A$2)&lt;=$A$3,B$3,IF(ROWS($7:236)-SUM($A$2:$A$3)&lt;=$A$4,B$4,IF(ROWS($7:236)-SUM($A$2:$A$4)&lt;=$A$5,B$5,IF(ROWS($7:236)-SUM($A$2:$A$5)&lt;=$A$6,B$6,"")))))</f>
        <v/>
      </c>
      <c r="C236" s="7" t="str">
        <f ca="1">IF(ROWS($7:236)&lt;=$A$2,C$2,IF(ROWS($7:236)-SUM($A$2)&lt;=$A$3,C$3,IF(ROWS($7:236)-SUM($A$2:$A$3)&lt;=$A$4,C$4,IF(ROWS($7:236)-SUM($A$2:$A$4)&lt;=$A$5,C$5,IF(ROWS($7:236)-SUM($A$2:$A$5)&lt;=$A$6,C$6,"")))))</f>
        <v/>
      </c>
      <c r="D236" s="7" t="str">
        <f ca="1">IF(ROWS($7:236)&lt;=$A$2,D$2,IF(ROWS($7:236)-SUM($A$2)&lt;=$A$3,D$3,IF(ROWS($7:236)-SUM($A$2:$A$3)&lt;=$A$4,D$4,IF(ROWS($7:236)-SUM($A$2:$A$4)&lt;=$A$5,D$5,IF(ROWS($7:236)-SUM($A$2:$A$5)&lt;=$A$6,D$6,"")))))</f>
        <v/>
      </c>
      <c r="E236" s="7" t="str">
        <f ca="1">IF(ROWS($7:236)&lt;=$A$2,E$2,IF(ROWS($7:236)-SUM($A$2)&lt;=$A$3,E$3,IF(ROWS($7:236)-SUM($A$2:$A$3)&lt;=$A$4,E$4,IF(ROWS($7:236)-SUM($A$2:$A$4)&lt;=$A$5,E$5,IF(ROWS($7:236)-SUM($A$2:$A$5)&lt;=$A$6,E$6,"")))))</f>
        <v/>
      </c>
      <c r="F236" s="7" t="str">
        <f ca="1">IF(ROWS($7:236)&lt;=$A$2,F$2,IF(ROWS($7:236)-SUM($A$2)&lt;=$A$3,F$3,IF(ROWS($7:236)-SUM($A$2:$A$3)&lt;=$A$4,F$4,IF(ROWS($7:236)-SUM($A$2:$A$4)&lt;=$A$5,F$5,IF(ROWS($7:236)-SUM($A$2:$A$5)&lt;=$A$6,F$6,"")))))</f>
        <v/>
      </c>
      <c r="G236" s="7" t="str">
        <f ca="1">IF(ROWS($7:236)&lt;=$A$2,G$2,IF(ROWS($7:236)-SUM($A$2)&lt;=$A$3,G$3,IF(ROWS($7:236)-SUM($A$2:$A$3)&lt;=$A$4,G$4,IF(ROWS($7:236)-SUM($A$2:$A$4)&lt;=$A$5,G$5,IF(ROWS($7:236)-SUM($A$2:$A$5)&lt;=$A$6,G$6,"")))))</f>
        <v/>
      </c>
    </row>
    <row r="237" spans="1:7" x14ac:dyDescent="0.25">
      <c r="A237" s="7" t="str">
        <f ca="1">IF(ROWS($7:237)&lt;=$A$2,A$2,IF(ROWS($7:237)-SUM($A$2)&lt;=$A$3,A$3,IF(ROWS($7:237)-SUM($A$2:$A$3)&lt;=$A$4,A$4,IF(ROWS($7:237)-SUM($A$2:$A$4)&lt;=$A$5,A$5,IF(ROWS($7:237)-SUM($A$2:$A$5)&lt;=$A$6,A$6,"")))))</f>
        <v/>
      </c>
      <c r="B237" s="7" t="str">
        <f ca="1">IF(ROWS($7:237)&lt;=$A$2,B$2,IF(ROWS($7:237)-SUM($A$2)&lt;=$A$3,B$3,IF(ROWS($7:237)-SUM($A$2:$A$3)&lt;=$A$4,B$4,IF(ROWS($7:237)-SUM($A$2:$A$4)&lt;=$A$5,B$5,IF(ROWS($7:237)-SUM($A$2:$A$5)&lt;=$A$6,B$6,"")))))</f>
        <v/>
      </c>
      <c r="C237" s="7" t="str">
        <f ca="1">IF(ROWS($7:237)&lt;=$A$2,C$2,IF(ROWS($7:237)-SUM($A$2)&lt;=$A$3,C$3,IF(ROWS($7:237)-SUM($A$2:$A$3)&lt;=$A$4,C$4,IF(ROWS($7:237)-SUM($A$2:$A$4)&lt;=$A$5,C$5,IF(ROWS($7:237)-SUM($A$2:$A$5)&lt;=$A$6,C$6,"")))))</f>
        <v/>
      </c>
      <c r="D237" s="7" t="str">
        <f ca="1">IF(ROWS($7:237)&lt;=$A$2,D$2,IF(ROWS($7:237)-SUM($A$2)&lt;=$A$3,D$3,IF(ROWS($7:237)-SUM($A$2:$A$3)&lt;=$A$4,D$4,IF(ROWS($7:237)-SUM($A$2:$A$4)&lt;=$A$5,D$5,IF(ROWS($7:237)-SUM($A$2:$A$5)&lt;=$A$6,D$6,"")))))</f>
        <v/>
      </c>
      <c r="E237" s="7" t="str">
        <f ca="1">IF(ROWS($7:237)&lt;=$A$2,E$2,IF(ROWS($7:237)-SUM($A$2)&lt;=$A$3,E$3,IF(ROWS($7:237)-SUM($A$2:$A$3)&lt;=$A$4,E$4,IF(ROWS($7:237)-SUM($A$2:$A$4)&lt;=$A$5,E$5,IF(ROWS($7:237)-SUM($A$2:$A$5)&lt;=$A$6,E$6,"")))))</f>
        <v/>
      </c>
      <c r="F237" s="7" t="str">
        <f ca="1">IF(ROWS($7:237)&lt;=$A$2,F$2,IF(ROWS($7:237)-SUM($A$2)&lt;=$A$3,F$3,IF(ROWS($7:237)-SUM($A$2:$A$3)&lt;=$A$4,F$4,IF(ROWS($7:237)-SUM($A$2:$A$4)&lt;=$A$5,F$5,IF(ROWS($7:237)-SUM($A$2:$A$5)&lt;=$A$6,F$6,"")))))</f>
        <v/>
      </c>
      <c r="G237" s="7" t="str">
        <f ca="1">IF(ROWS($7:237)&lt;=$A$2,G$2,IF(ROWS($7:237)-SUM($A$2)&lt;=$A$3,G$3,IF(ROWS($7:237)-SUM($A$2:$A$3)&lt;=$A$4,G$4,IF(ROWS($7:237)-SUM($A$2:$A$4)&lt;=$A$5,G$5,IF(ROWS($7:237)-SUM($A$2:$A$5)&lt;=$A$6,G$6,"")))))</f>
        <v/>
      </c>
    </row>
    <row r="238" spans="1:7" x14ac:dyDescent="0.25">
      <c r="A238" s="7" t="str">
        <f ca="1">IF(ROWS($7:238)&lt;=$A$2,A$2,IF(ROWS($7:238)-SUM($A$2)&lt;=$A$3,A$3,IF(ROWS($7:238)-SUM($A$2:$A$3)&lt;=$A$4,A$4,IF(ROWS($7:238)-SUM($A$2:$A$4)&lt;=$A$5,A$5,IF(ROWS($7:238)-SUM($A$2:$A$5)&lt;=$A$6,A$6,"")))))</f>
        <v/>
      </c>
      <c r="B238" s="7" t="str">
        <f ca="1">IF(ROWS($7:238)&lt;=$A$2,B$2,IF(ROWS($7:238)-SUM($A$2)&lt;=$A$3,B$3,IF(ROWS($7:238)-SUM($A$2:$A$3)&lt;=$A$4,B$4,IF(ROWS($7:238)-SUM($A$2:$A$4)&lt;=$A$5,B$5,IF(ROWS($7:238)-SUM($A$2:$A$5)&lt;=$A$6,B$6,"")))))</f>
        <v/>
      </c>
      <c r="C238" s="7" t="str">
        <f ca="1">IF(ROWS($7:238)&lt;=$A$2,C$2,IF(ROWS($7:238)-SUM($A$2)&lt;=$A$3,C$3,IF(ROWS($7:238)-SUM($A$2:$A$3)&lt;=$A$4,C$4,IF(ROWS($7:238)-SUM($A$2:$A$4)&lt;=$A$5,C$5,IF(ROWS($7:238)-SUM($A$2:$A$5)&lt;=$A$6,C$6,"")))))</f>
        <v/>
      </c>
      <c r="D238" s="7" t="str">
        <f ca="1">IF(ROWS($7:238)&lt;=$A$2,D$2,IF(ROWS($7:238)-SUM($A$2)&lt;=$A$3,D$3,IF(ROWS($7:238)-SUM($A$2:$A$3)&lt;=$A$4,D$4,IF(ROWS($7:238)-SUM($A$2:$A$4)&lt;=$A$5,D$5,IF(ROWS($7:238)-SUM($A$2:$A$5)&lt;=$A$6,D$6,"")))))</f>
        <v/>
      </c>
      <c r="E238" s="7" t="str">
        <f ca="1">IF(ROWS($7:238)&lt;=$A$2,E$2,IF(ROWS($7:238)-SUM($A$2)&lt;=$A$3,E$3,IF(ROWS($7:238)-SUM($A$2:$A$3)&lt;=$A$4,E$4,IF(ROWS($7:238)-SUM($A$2:$A$4)&lt;=$A$5,E$5,IF(ROWS($7:238)-SUM($A$2:$A$5)&lt;=$A$6,E$6,"")))))</f>
        <v/>
      </c>
      <c r="F238" s="7" t="str">
        <f ca="1">IF(ROWS($7:238)&lt;=$A$2,F$2,IF(ROWS($7:238)-SUM($A$2)&lt;=$A$3,F$3,IF(ROWS($7:238)-SUM($A$2:$A$3)&lt;=$A$4,F$4,IF(ROWS($7:238)-SUM($A$2:$A$4)&lt;=$A$5,F$5,IF(ROWS($7:238)-SUM($A$2:$A$5)&lt;=$A$6,F$6,"")))))</f>
        <v/>
      </c>
      <c r="G238" s="7" t="str">
        <f ca="1">IF(ROWS($7:238)&lt;=$A$2,G$2,IF(ROWS($7:238)-SUM($A$2)&lt;=$A$3,G$3,IF(ROWS($7:238)-SUM($A$2:$A$3)&lt;=$A$4,G$4,IF(ROWS($7:238)-SUM($A$2:$A$4)&lt;=$A$5,G$5,IF(ROWS($7:238)-SUM($A$2:$A$5)&lt;=$A$6,G$6,"")))))</f>
        <v/>
      </c>
    </row>
    <row r="239" spans="1:7" x14ac:dyDescent="0.25">
      <c r="A239" s="7" t="str">
        <f ca="1">IF(ROWS($7:239)&lt;=$A$2,A$2,IF(ROWS($7:239)-SUM($A$2)&lt;=$A$3,A$3,IF(ROWS($7:239)-SUM($A$2:$A$3)&lt;=$A$4,A$4,IF(ROWS($7:239)-SUM($A$2:$A$4)&lt;=$A$5,A$5,IF(ROWS($7:239)-SUM($A$2:$A$5)&lt;=$A$6,A$6,"")))))</f>
        <v/>
      </c>
      <c r="B239" s="7" t="str">
        <f ca="1">IF(ROWS($7:239)&lt;=$A$2,B$2,IF(ROWS($7:239)-SUM($A$2)&lt;=$A$3,B$3,IF(ROWS($7:239)-SUM($A$2:$A$3)&lt;=$A$4,B$4,IF(ROWS($7:239)-SUM($A$2:$A$4)&lt;=$A$5,B$5,IF(ROWS($7:239)-SUM($A$2:$A$5)&lt;=$A$6,B$6,"")))))</f>
        <v/>
      </c>
      <c r="C239" s="7" t="str">
        <f ca="1">IF(ROWS($7:239)&lt;=$A$2,C$2,IF(ROWS($7:239)-SUM($A$2)&lt;=$A$3,C$3,IF(ROWS($7:239)-SUM($A$2:$A$3)&lt;=$A$4,C$4,IF(ROWS($7:239)-SUM($A$2:$A$4)&lt;=$A$5,C$5,IF(ROWS($7:239)-SUM($A$2:$A$5)&lt;=$A$6,C$6,"")))))</f>
        <v/>
      </c>
      <c r="D239" s="7" t="str">
        <f ca="1">IF(ROWS($7:239)&lt;=$A$2,D$2,IF(ROWS($7:239)-SUM($A$2)&lt;=$A$3,D$3,IF(ROWS($7:239)-SUM($A$2:$A$3)&lt;=$A$4,D$4,IF(ROWS($7:239)-SUM($A$2:$A$4)&lt;=$A$5,D$5,IF(ROWS($7:239)-SUM($A$2:$A$5)&lt;=$A$6,D$6,"")))))</f>
        <v/>
      </c>
      <c r="E239" s="7" t="str">
        <f ca="1">IF(ROWS($7:239)&lt;=$A$2,E$2,IF(ROWS($7:239)-SUM($A$2)&lt;=$A$3,E$3,IF(ROWS($7:239)-SUM($A$2:$A$3)&lt;=$A$4,E$4,IF(ROWS($7:239)-SUM($A$2:$A$4)&lt;=$A$5,E$5,IF(ROWS($7:239)-SUM($A$2:$A$5)&lt;=$A$6,E$6,"")))))</f>
        <v/>
      </c>
      <c r="F239" s="7" t="str">
        <f ca="1">IF(ROWS($7:239)&lt;=$A$2,F$2,IF(ROWS($7:239)-SUM($A$2)&lt;=$A$3,F$3,IF(ROWS($7:239)-SUM($A$2:$A$3)&lt;=$A$4,F$4,IF(ROWS($7:239)-SUM($A$2:$A$4)&lt;=$A$5,F$5,IF(ROWS($7:239)-SUM($A$2:$A$5)&lt;=$A$6,F$6,"")))))</f>
        <v/>
      </c>
      <c r="G239" s="7" t="str">
        <f ca="1">IF(ROWS($7:239)&lt;=$A$2,G$2,IF(ROWS($7:239)-SUM($A$2)&lt;=$A$3,G$3,IF(ROWS($7:239)-SUM($A$2:$A$3)&lt;=$A$4,G$4,IF(ROWS($7:239)-SUM($A$2:$A$4)&lt;=$A$5,G$5,IF(ROWS($7:239)-SUM($A$2:$A$5)&lt;=$A$6,G$6,"")))))</f>
        <v/>
      </c>
    </row>
    <row r="240" spans="1:7" x14ac:dyDescent="0.25">
      <c r="A240" s="7" t="str">
        <f ca="1">IF(ROWS($7:240)&lt;=$A$2,A$2,IF(ROWS($7:240)-SUM($A$2)&lt;=$A$3,A$3,IF(ROWS($7:240)-SUM($A$2:$A$3)&lt;=$A$4,A$4,IF(ROWS($7:240)-SUM($A$2:$A$4)&lt;=$A$5,A$5,IF(ROWS($7:240)-SUM($A$2:$A$5)&lt;=$A$6,A$6,"")))))</f>
        <v/>
      </c>
      <c r="B240" s="7" t="str">
        <f ca="1">IF(ROWS($7:240)&lt;=$A$2,B$2,IF(ROWS($7:240)-SUM($A$2)&lt;=$A$3,B$3,IF(ROWS($7:240)-SUM($A$2:$A$3)&lt;=$A$4,B$4,IF(ROWS($7:240)-SUM($A$2:$A$4)&lt;=$A$5,B$5,IF(ROWS($7:240)-SUM($A$2:$A$5)&lt;=$A$6,B$6,"")))))</f>
        <v/>
      </c>
      <c r="C240" s="7" t="str">
        <f ca="1">IF(ROWS($7:240)&lt;=$A$2,C$2,IF(ROWS($7:240)-SUM($A$2)&lt;=$A$3,C$3,IF(ROWS($7:240)-SUM($A$2:$A$3)&lt;=$A$4,C$4,IF(ROWS($7:240)-SUM($A$2:$A$4)&lt;=$A$5,C$5,IF(ROWS($7:240)-SUM($A$2:$A$5)&lt;=$A$6,C$6,"")))))</f>
        <v/>
      </c>
      <c r="D240" s="7" t="str">
        <f ca="1">IF(ROWS($7:240)&lt;=$A$2,D$2,IF(ROWS($7:240)-SUM($A$2)&lt;=$A$3,D$3,IF(ROWS($7:240)-SUM($A$2:$A$3)&lt;=$A$4,D$4,IF(ROWS($7:240)-SUM($A$2:$A$4)&lt;=$A$5,D$5,IF(ROWS($7:240)-SUM($A$2:$A$5)&lt;=$A$6,D$6,"")))))</f>
        <v/>
      </c>
      <c r="E240" s="7" t="str">
        <f ca="1">IF(ROWS($7:240)&lt;=$A$2,E$2,IF(ROWS($7:240)-SUM($A$2)&lt;=$A$3,E$3,IF(ROWS($7:240)-SUM($A$2:$A$3)&lt;=$A$4,E$4,IF(ROWS($7:240)-SUM($A$2:$A$4)&lt;=$A$5,E$5,IF(ROWS($7:240)-SUM($A$2:$A$5)&lt;=$A$6,E$6,"")))))</f>
        <v/>
      </c>
      <c r="F240" s="7" t="str">
        <f ca="1">IF(ROWS($7:240)&lt;=$A$2,F$2,IF(ROWS($7:240)-SUM($A$2)&lt;=$A$3,F$3,IF(ROWS($7:240)-SUM($A$2:$A$3)&lt;=$A$4,F$4,IF(ROWS($7:240)-SUM($A$2:$A$4)&lt;=$A$5,F$5,IF(ROWS($7:240)-SUM($A$2:$A$5)&lt;=$A$6,F$6,"")))))</f>
        <v/>
      </c>
      <c r="G240" s="7" t="str">
        <f ca="1">IF(ROWS($7:240)&lt;=$A$2,G$2,IF(ROWS($7:240)-SUM($A$2)&lt;=$A$3,G$3,IF(ROWS($7:240)-SUM($A$2:$A$3)&lt;=$A$4,G$4,IF(ROWS($7:240)-SUM($A$2:$A$4)&lt;=$A$5,G$5,IF(ROWS($7:240)-SUM($A$2:$A$5)&lt;=$A$6,G$6,"")))))</f>
        <v/>
      </c>
    </row>
    <row r="241" spans="1:7" x14ac:dyDescent="0.25">
      <c r="A241" s="7" t="str">
        <f ca="1">IF(ROWS($7:241)&lt;=$A$2,A$2,IF(ROWS($7:241)-SUM($A$2)&lt;=$A$3,A$3,IF(ROWS($7:241)-SUM($A$2:$A$3)&lt;=$A$4,A$4,IF(ROWS($7:241)-SUM($A$2:$A$4)&lt;=$A$5,A$5,IF(ROWS($7:241)-SUM($A$2:$A$5)&lt;=$A$6,A$6,"")))))</f>
        <v/>
      </c>
      <c r="B241" s="7" t="str">
        <f ca="1">IF(ROWS($7:241)&lt;=$A$2,B$2,IF(ROWS($7:241)-SUM($A$2)&lt;=$A$3,B$3,IF(ROWS($7:241)-SUM($A$2:$A$3)&lt;=$A$4,B$4,IF(ROWS($7:241)-SUM($A$2:$A$4)&lt;=$A$5,B$5,IF(ROWS($7:241)-SUM($A$2:$A$5)&lt;=$A$6,B$6,"")))))</f>
        <v/>
      </c>
      <c r="C241" s="7" t="str">
        <f ca="1">IF(ROWS($7:241)&lt;=$A$2,C$2,IF(ROWS($7:241)-SUM($A$2)&lt;=$A$3,C$3,IF(ROWS($7:241)-SUM($A$2:$A$3)&lt;=$A$4,C$4,IF(ROWS($7:241)-SUM($A$2:$A$4)&lt;=$A$5,C$5,IF(ROWS($7:241)-SUM($A$2:$A$5)&lt;=$A$6,C$6,"")))))</f>
        <v/>
      </c>
      <c r="D241" s="7" t="str">
        <f ca="1">IF(ROWS($7:241)&lt;=$A$2,D$2,IF(ROWS($7:241)-SUM($A$2)&lt;=$A$3,D$3,IF(ROWS($7:241)-SUM($A$2:$A$3)&lt;=$A$4,D$4,IF(ROWS($7:241)-SUM($A$2:$A$4)&lt;=$A$5,D$5,IF(ROWS($7:241)-SUM($A$2:$A$5)&lt;=$A$6,D$6,"")))))</f>
        <v/>
      </c>
      <c r="E241" s="7" t="str">
        <f ca="1">IF(ROWS($7:241)&lt;=$A$2,E$2,IF(ROWS($7:241)-SUM($A$2)&lt;=$A$3,E$3,IF(ROWS($7:241)-SUM($A$2:$A$3)&lt;=$A$4,E$4,IF(ROWS($7:241)-SUM($A$2:$A$4)&lt;=$A$5,E$5,IF(ROWS($7:241)-SUM($A$2:$A$5)&lt;=$A$6,E$6,"")))))</f>
        <v/>
      </c>
      <c r="F241" s="7" t="str">
        <f ca="1">IF(ROWS($7:241)&lt;=$A$2,F$2,IF(ROWS($7:241)-SUM($A$2)&lt;=$A$3,F$3,IF(ROWS($7:241)-SUM($A$2:$A$3)&lt;=$A$4,F$4,IF(ROWS($7:241)-SUM($A$2:$A$4)&lt;=$A$5,F$5,IF(ROWS($7:241)-SUM($A$2:$A$5)&lt;=$A$6,F$6,"")))))</f>
        <v/>
      </c>
      <c r="G241" s="7" t="str">
        <f ca="1">IF(ROWS($7:241)&lt;=$A$2,G$2,IF(ROWS($7:241)-SUM($A$2)&lt;=$A$3,G$3,IF(ROWS($7:241)-SUM($A$2:$A$3)&lt;=$A$4,G$4,IF(ROWS($7:241)-SUM($A$2:$A$4)&lt;=$A$5,G$5,IF(ROWS($7:241)-SUM($A$2:$A$5)&lt;=$A$6,G$6,"")))))</f>
        <v/>
      </c>
    </row>
    <row r="242" spans="1:7" x14ac:dyDescent="0.25">
      <c r="A242" s="7" t="str">
        <f ca="1">IF(ROWS($7:242)&lt;=$A$2,A$2,IF(ROWS($7:242)-SUM($A$2)&lt;=$A$3,A$3,IF(ROWS($7:242)-SUM($A$2:$A$3)&lt;=$A$4,A$4,IF(ROWS($7:242)-SUM($A$2:$A$4)&lt;=$A$5,A$5,IF(ROWS($7:242)-SUM($A$2:$A$5)&lt;=$A$6,A$6,"")))))</f>
        <v/>
      </c>
      <c r="B242" s="7" t="str">
        <f ca="1">IF(ROWS($7:242)&lt;=$A$2,B$2,IF(ROWS($7:242)-SUM($A$2)&lt;=$A$3,B$3,IF(ROWS($7:242)-SUM($A$2:$A$3)&lt;=$A$4,B$4,IF(ROWS($7:242)-SUM($A$2:$A$4)&lt;=$A$5,B$5,IF(ROWS($7:242)-SUM($A$2:$A$5)&lt;=$A$6,B$6,"")))))</f>
        <v/>
      </c>
      <c r="C242" s="7" t="str">
        <f ca="1">IF(ROWS($7:242)&lt;=$A$2,C$2,IF(ROWS($7:242)-SUM($A$2)&lt;=$A$3,C$3,IF(ROWS($7:242)-SUM($A$2:$A$3)&lt;=$A$4,C$4,IF(ROWS($7:242)-SUM($A$2:$A$4)&lt;=$A$5,C$5,IF(ROWS($7:242)-SUM($A$2:$A$5)&lt;=$A$6,C$6,"")))))</f>
        <v/>
      </c>
      <c r="D242" s="7" t="str">
        <f ca="1">IF(ROWS($7:242)&lt;=$A$2,D$2,IF(ROWS($7:242)-SUM($A$2)&lt;=$A$3,D$3,IF(ROWS($7:242)-SUM($A$2:$A$3)&lt;=$A$4,D$4,IF(ROWS($7:242)-SUM($A$2:$A$4)&lt;=$A$5,D$5,IF(ROWS($7:242)-SUM($A$2:$A$5)&lt;=$A$6,D$6,"")))))</f>
        <v/>
      </c>
      <c r="E242" s="7" t="str">
        <f ca="1">IF(ROWS($7:242)&lt;=$A$2,E$2,IF(ROWS($7:242)-SUM($A$2)&lt;=$A$3,E$3,IF(ROWS($7:242)-SUM($A$2:$A$3)&lt;=$A$4,E$4,IF(ROWS($7:242)-SUM($A$2:$A$4)&lt;=$A$5,E$5,IF(ROWS($7:242)-SUM($A$2:$A$5)&lt;=$A$6,E$6,"")))))</f>
        <v/>
      </c>
      <c r="F242" s="7" t="str">
        <f ca="1">IF(ROWS($7:242)&lt;=$A$2,F$2,IF(ROWS($7:242)-SUM($A$2)&lt;=$A$3,F$3,IF(ROWS($7:242)-SUM($A$2:$A$3)&lt;=$A$4,F$4,IF(ROWS($7:242)-SUM($A$2:$A$4)&lt;=$A$5,F$5,IF(ROWS($7:242)-SUM($A$2:$A$5)&lt;=$A$6,F$6,"")))))</f>
        <v/>
      </c>
      <c r="G242" s="7" t="str">
        <f ca="1">IF(ROWS($7:242)&lt;=$A$2,G$2,IF(ROWS($7:242)-SUM($A$2)&lt;=$A$3,G$3,IF(ROWS($7:242)-SUM($A$2:$A$3)&lt;=$A$4,G$4,IF(ROWS($7:242)-SUM($A$2:$A$4)&lt;=$A$5,G$5,IF(ROWS($7:242)-SUM($A$2:$A$5)&lt;=$A$6,G$6,"")))))</f>
        <v/>
      </c>
    </row>
    <row r="243" spans="1:7" x14ac:dyDescent="0.25">
      <c r="A243" s="7" t="str">
        <f ca="1">IF(ROWS($7:243)&lt;=$A$2,A$2,IF(ROWS($7:243)-SUM($A$2)&lt;=$A$3,A$3,IF(ROWS($7:243)-SUM($A$2:$A$3)&lt;=$A$4,A$4,IF(ROWS($7:243)-SUM($A$2:$A$4)&lt;=$A$5,A$5,IF(ROWS($7:243)-SUM($A$2:$A$5)&lt;=$A$6,A$6,"")))))</f>
        <v/>
      </c>
      <c r="B243" s="7" t="str">
        <f ca="1">IF(ROWS($7:243)&lt;=$A$2,B$2,IF(ROWS($7:243)-SUM($A$2)&lt;=$A$3,B$3,IF(ROWS($7:243)-SUM($A$2:$A$3)&lt;=$A$4,B$4,IF(ROWS($7:243)-SUM($A$2:$A$4)&lt;=$A$5,B$5,IF(ROWS($7:243)-SUM($A$2:$A$5)&lt;=$A$6,B$6,"")))))</f>
        <v/>
      </c>
      <c r="C243" s="7" t="str">
        <f ca="1">IF(ROWS($7:243)&lt;=$A$2,C$2,IF(ROWS($7:243)-SUM($A$2)&lt;=$A$3,C$3,IF(ROWS($7:243)-SUM($A$2:$A$3)&lt;=$A$4,C$4,IF(ROWS($7:243)-SUM($A$2:$A$4)&lt;=$A$5,C$5,IF(ROWS($7:243)-SUM($A$2:$A$5)&lt;=$A$6,C$6,"")))))</f>
        <v/>
      </c>
      <c r="D243" s="7" t="str">
        <f ca="1">IF(ROWS($7:243)&lt;=$A$2,D$2,IF(ROWS($7:243)-SUM($A$2)&lt;=$A$3,D$3,IF(ROWS($7:243)-SUM($A$2:$A$3)&lt;=$A$4,D$4,IF(ROWS($7:243)-SUM($A$2:$A$4)&lt;=$A$5,D$5,IF(ROWS($7:243)-SUM($A$2:$A$5)&lt;=$A$6,D$6,"")))))</f>
        <v/>
      </c>
      <c r="E243" s="7" t="str">
        <f ca="1">IF(ROWS($7:243)&lt;=$A$2,E$2,IF(ROWS($7:243)-SUM($A$2)&lt;=$A$3,E$3,IF(ROWS($7:243)-SUM($A$2:$A$3)&lt;=$A$4,E$4,IF(ROWS($7:243)-SUM($A$2:$A$4)&lt;=$A$5,E$5,IF(ROWS($7:243)-SUM($A$2:$A$5)&lt;=$A$6,E$6,"")))))</f>
        <v/>
      </c>
      <c r="F243" s="7" t="str">
        <f ca="1">IF(ROWS($7:243)&lt;=$A$2,F$2,IF(ROWS($7:243)-SUM($A$2)&lt;=$A$3,F$3,IF(ROWS($7:243)-SUM($A$2:$A$3)&lt;=$A$4,F$4,IF(ROWS($7:243)-SUM($A$2:$A$4)&lt;=$A$5,F$5,IF(ROWS($7:243)-SUM($A$2:$A$5)&lt;=$A$6,F$6,"")))))</f>
        <v/>
      </c>
      <c r="G243" s="7" t="str">
        <f ca="1">IF(ROWS($7:243)&lt;=$A$2,G$2,IF(ROWS($7:243)-SUM($A$2)&lt;=$A$3,G$3,IF(ROWS($7:243)-SUM($A$2:$A$3)&lt;=$A$4,G$4,IF(ROWS($7:243)-SUM($A$2:$A$4)&lt;=$A$5,G$5,IF(ROWS($7:243)-SUM($A$2:$A$5)&lt;=$A$6,G$6,"")))))</f>
        <v/>
      </c>
    </row>
    <row r="244" spans="1:7" x14ac:dyDescent="0.25">
      <c r="A244" s="7" t="str">
        <f ca="1">IF(ROWS($7:244)&lt;=$A$2,A$2,IF(ROWS($7:244)-SUM($A$2)&lt;=$A$3,A$3,IF(ROWS($7:244)-SUM($A$2:$A$3)&lt;=$A$4,A$4,IF(ROWS($7:244)-SUM($A$2:$A$4)&lt;=$A$5,A$5,IF(ROWS($7:244)-SUM($A$2:$A$5)&lt;=$A$6,A$6,"")))))</f>
        <v/>
      </c>
      <c r="B244" s="7" t="str">
        <f ca="1">IF(ROWS($7:244)&lt;=$A$2,B$2,IF(ROWS($7:244)-SUM($A$2)&lt;=$A$3,B$3,IF(ROWS($7:244)-SUM($A$2:$A$3)&lt;=$A$4,B$4,IF(ROWS($7:244)-SUM($A$2:$A$4)&lt;=$A$5,B$5,IF(ROWS($7:244)-SUM($A$2:$A$5)&lt;=$A$6,B$6,"")))))</f>
        <v/>
      </c>
      <c r="C244" s="7" t="str">
        <f ca="1">IF(ROWS($7:244)&lt;=$A$2,C$2,IF(ROWS($7:244)-SUM($A$2)&lt;=$A$3,C$3,IF(ROWS($7:244)-SUM($A$2:$A$3)&lt;=$A$4,C$4,IF(ROWS($7:244)-SUM($A$2:$A$4)&lt;=$A$5,C$5,IF(ROWS($7:244)-SUM($A$2:$A$5)&lt;=$A$6,C$6,"")))))</f>
        <v/>
      </c>
      <c r="D244" s="7" t="str">
        <f ca="1">IF(ROWS($7:244)&lt;=$A$2,D$2,IF(ROWS($7:244)-SUM($A$2)&lt;=$A$3,D$3,IF(ROWS($7:244)-SUM($A$2:$A$3)&lt;=$A$4,D$4,IF(ROWS($7:244)-SUM($A$2:$A$4)&lt;=$A$5,D$5,IF(ROWS($7:244)-SUM($A$2:$A$5)&lt;=$A$6,D$6,"")))))</f>
        <v/>
      </c>
      <c r="E244" s="7" t="str">
        <f ca="1">IF(ROWS($7:244)&lt;=$A$2,E$2,IF(ROWS($7:244)-SUM($A$2)&lt;=$A$3,E$3,IF(ROWS($7:244)-SUM($A$2:$A$3)&lt;=$A$4,E$4,IF(ROWS($7:244)-SUM($A$2:$A$4)&lt;=$A$5,E$5,IF(ROWS($7:244)-SUM($A$2:$A$5)&lt;=$A$6,E$6,"")))))</f>
        <v/>
      </c>
      <c r="F244" s="7" t="str">
        <f ca="1">IF(ROWS($7:244)&lt;=$A$2,F$2,IF(ROWS($7:244)-SUM($A$2)&lt;=$A$3,F$3,IF(ROWS($7:244)-SUM($A$2:$A$3)&lt;=$A$4,F$4,IF(ROWS($7:244)-SUM($A$2:$A$4)&lt;=$A$5,F$5,IF(ROWS($7:244)-SUM($A$2:$A$5)&lt;=$A$6,F$6,"")))))</f>
        <v/>
      </c>
      <c r="G244" s="7" t="str">
        <f ca="1">IF(ROWS($7:244)&lt;=$A$2,G$2,IF(ROWS($7:244)-SUM($A$2)&lt;=$A$3,G$3,IF(ROWS($7:244)-SUM($A$2:$A$3)&lt;=$A$4,G$4,IF(ROWS($7:244)-SUM($A$2:$A$4)&lt;=$A$5,G$5,IF(ROWS($7:244)-SUM($A$2:$A$5)&lt;=$A$6,G$6,"")))))</f>
        <v/>
      </c>
    </row>
    <row r="245" spans="1:7" x14ac:dyDescent="0.25">
      <c r="A245" s="7" t="str">
        <f ca="1">IF(ROWS($7:245)&lt;=$A$2,A$2,IF(ROWS($7:245)-SUM($A$2)&lt;=$A$3,A$3,IF(ROWS($7:245)-SUM($A$2:$A$3)&lt;=$A$4,A$4,IF(ROWS($7:245)-SUM($A$2:$A$4)&lt;=$A$5,A$5,IF(ROWS($7:245)-SUM($A$2:$A$5)&lt;=$A$6,A$6,"")))))</f>
        <v/>
      </c>
      <c r="B245" s="7" t="str">
        <f ca="1">IF(ROWS($7:245)&lt;=$A$2,B$2,IF(ROWS($7:245)-SUM($A$2)&lt;=$A$3,B$3,IF(ROWS($7:245)-SUM($A$2:$A$3)&lt;=$A$4,B$4,IF(ROWS($7:245)-SUM($A$2:$A$4)&lt;=$A$5,B$5,IF(ROWS($7:245)-SUM($A$2:$A$5)&lt;=$A$6,B$6,"")))))</f>
        <v/>
      </c>
      <c r="C245" s="7" t="str">
        <f ca="1">IF(ROWS($7:245)&lt;=$A$2,C$2,IF(ROWS($7:245)-SUM($A$2)&lt;=$A$3,C$3,IF(ROWS($7:245)-SUM($A$2:$A$3)&lt;=$A$4,C$4,IF(ROWS($7:245)-SUM($A$2:$A$4)&lt;=$A$5,C$5,IF(ROWS($7:245)-SUM($A$2:$A$5)&lt;=$A$6,C$6,"")))))</f>
        <v/>
      </c>
      <c r="D245" s="7" t="str">
        <f ca="1">IF(ROWS($7:245)&lt;=$A$2,D$2,IF(ROWS($7:245)-SUM($A$2)&lt;=$A$3,D$3,IF(ROWS($7:245)-SUM($A$2:$A$3)&lt;=$A$4,D$4,IF(ROWS($7:245)-SUM($A$2:$A$4)&lt;=$A$5,D$5,IF(ROWS($7:245)-SUM($A$2:$A$5)&lt;=$A$6,D$6,"")))))</f>
        <v/>
      </c>
      <c r="E245" s="7" t="str">
        <f ca="1">IF(ROWS($7:245)&lt;=$A$2,E$2,IF(ROWS($7:245)-SUM($A$2)&lt;=$A$3,E$3,IF(ROWS($7:245)-SUM($A$2:$A$3)&lt;=$A$4,E$4,IF(ROWS($7:245)-SUM($A$2:$A$4)&lt;=$A$5,E$5,IF(ROWS($7:245)-SUM($A$2:$A$5)&lt;=$A$6,E$6,"")))))</f>
        <v/>
      </c>
      <c r="F245" s="7" t="str">
        <f ca="1">IF(ROWS($7:245)&lt;=$A$2,F$2,IF(ROWS($7:245)-SUM($A$2)&lt;=$A$3,F$3,IF(ROWS($7:245)-SUM($A$2:$A$3)&lt;=$A$4,F$4,IF(ROWS($7:245)-SUM($A$2:$A$4)&lt;=$A$5,F$5,IF(ROWS($7:245)-SUM($A$2:$A$5)&lt;=$A$6,F$6,"")))))</f>
        <v/>
      </c>
      <c r="G245" s="7" t="str">
        <f ca="1">IF(ROWS($7:245)&lt;=$A$2,G$2,IF(ROWS($7:245)-SUM($A$2)&lt;=$A$3,G$3,IF(ROWS($7:245)-SUM($A$2:$A$3)&lt;=$A$4,G$4,IF(ROWS($7:245)-SUM($A$2:$A$4)&lt;=$A$5,G$5,IF(ROWS($7:245)-SUM($A$2:$A$5)&lt;=$A$6,G$6,"")))))</f>
        <v/>
      </c>
    </row>
    <row r="246" spans="1:7" x14ac:dyDescent="0.25">
      <c r="A246" s="7" t="str">
        <f ca="1">IF(ROWS($7:246)&lt;=$A$2,A$2,IF(ROWS($7:246)-SUM($A$2)&lt;=$A$3,A$3,IF(ROWS($7:246)-SUM($A$2:$A$3)&lt;=$A$4,A$4,IF(ROWS($7:246)-SUM($A$2:$A$4)&lt;=$A$5,A$5,IF(ROWS($7:246)-SUM($A$2:$A$5)&lt;=$A$6,A$6,"")))))</f>
        <v/>
      </c>
      <c r="B246" s="7" t="str">
        <f ca="1">IF(ROWS($7:246)&lt;=$A$2,B$2,IF(ROWS($7:246)-SUM($A$2)&lt;=$A$3,B$3,IF(ROWS($7:246)-SUM($A$2:$A$3)&lt;=$A$4,B$4,IF(ROWS($7:246)-SUM($A$2:$A$4)&lt;=$A$5,B$5,IF(ROWS($7:246)-SUM($A$2:$A$5)&lt;=$A$6,B$6,"")))))</f>
        <v/>
      </c>
      <c r="C246" s="7" t="str">
        <f ca="1">IF(ROWS($7:246)&lt;=$A$2,C$2,IF(ROWS($7:246)-SUM($A$2)&lt;=$A$3,C$3,IF(ROWS($7:246)-SUM($A$2:$A$3)&lt;=$A$4,C$4,IF(ROWS($7:246)-SUM($A$2:$A$4)&lt;=$A$5,C$5,IF(ROWS($7:246)-SUM($A$2:$A$5)&lt;=$A$6,C$6,"")))))</f>
        <v/>
      </c>
      <c r="D246" s="7" t="str">
        <f ca="1">IF(ROWS($7:246)&lt;=$A$2,D$2,IF(ROWS($7:246)-SUM($A$2)&lt;=$A$3,D$3,IF(ROWS($7:246)-SUM($A$2:$A$3)&lt;=$A$4,D$4,IF(ROWS($7:246)-SUM($A$2:$A$4)&lt;=$A$5,D$5,IF(ROWS($7:246)-SUM($A$2:$A$5)&lt;=$A$6,D$6,"")))))</f>
        <v/>
      </c>
      <c r="E246" s="7" t="str">
        <f ca="1">IF(ROWS($7:246)&lt;=$A$2,E$2,IF(ROWS($7:246)-SUM($A$2)&lt;=$A$3,E$3,IF(ROWS($7:246)-SUM($A$2:$A$3)&lt;=$A$4,E$4,IF(ROWS($7:246)-SUM($A$2:$A$4)&lt;=$A$5,E$5,IF(ROWS($7:246)-SUM($A$2:$A$5)&lt;=$A$6,E$6,"")))))</f>
        <v/>
      </c>
      <c r="F246" s="7" t="str">
        <f ca="1">IF(ROWS($7:246)&lt;=$A$2,F$2,IF(ROWS($7:246)-SUM($A$2)&lt;=$A$3,F$3,IF(ROWS($7:246)-SUM($A$2:$A$3)&lt;=$A$4,F$4,IF(ROWS($7:246)-SUM($A$2:$A$4)&lt;=$A$5,F$5,IF(ROWS($7:246)-SUM($A$2:$A$5)&lt;=$A$6,F$6,"")))))</f>
        <v/>
      </c>
      <c r="G246" s="7" t="str">
        <f ca="1">IF(ROWS($7:246)&lt;=$A$2,G$2,IF(ROWS($7:246)-SUM($A$2)&lt;=$A$3,G$3,IF(ROWS($7:246)-SUM($A$2:$A$3)&lt;=$A$4,G$4,IF(ROWS($7:246)-SUM($A$2:$A$4)&lt;=$A$5,G$5,IF(ROWS($7:246)-SUM($A$2:$A$5)&lt;=$A$6,G$6,"")))))</f>
        <v/>
      </c>
    </row>
    <row r="247" spans="1:7" x14ac:dyDescent="0.25">
      <c r="A247" s="7" t="str">
        <f ca="1">IF(ROWS($7:247)&lt;=$A$2,A$2,IF(ROWS($7:247)-SUM($A$2)&lt;=$A$3,A$3,IF(ROWS($7:247)-SUM($A$2:$A$3)&lt;=$A$4,A$4,IF(ROWS($7:247)-SUM($A$2:$A$4)&lt;=$A$5,A$5,IF(ROWS($7:247)-SUM($A$2:$A$5)&lt;=$A$6,A$6,"")))))</f>
        <v/>
      </c>
      <c r="B247" s="7" t="str">
        <f ca="1">IF(ROWS($7:247)&lt;=$A$2,B$2,IF(ROWS($7:247)-SUM($A$2)&lt;=$A$3,B$3,IF(ROWS($7:247)-SUM($A$2:$A$3)&lt;=$A$4,B$4,IF(ROWS($7:247)-SUM($A$2:$A$4)&lt;=$A$5,B$5,IF(ROWS($7:247)-SUM($A$2:$A$5)&lt;=$A$6,B$6,"")))))</f>
        <v/>
      </c>
      <c r="C247" s="7" t="str">
        <f ca="1">IF(ROWS($7:247)&lt;=$A$2,C$2,IF(ROWS($7:247)-SUM($A$2)&lt;=$A$3,C$3,IF(ROWS($7:247)-SUM($A$2:$A$3)&lt;=$A$4,C$4,IF(ROWS($7:247)-SUM($A$2:$A$4)&lt;=$A$5,C$5,IF(ROWS($7:247)-SUM($A$2:$A$5)&lt;=$A$6,C$6,"")))))</f>
        <v/>
      </c>
      <c r="D247" s="7" t="str">
        <f ca="1">IF(ROWS($7:247)&lt;=$A$2,D$2,IF(ROWS($7:247)-SUM($A$2)&lt;=$A$3,D$3,IF(ROWS($7:247)-SUM($A$2:$A$3)&lt;=$A$4,D$4,IF(ROWS($7:247)-SUM($A$2:$A$4)&lt;=$A$5,D$5,IF(ROWS($7:247)-SUM($A$2:$A$5)&lt;=$A$6,D$6,"")))))</f>
        <v/>
      </c>
      <c r="E247" s="7" t="str">
        <f ca="1">IF(ROWS($7:247)&lt;=$A$2,E$2,IF(ROWS($7:247)-SUM($A$2)&lt;=$A$3,E$3,IF(ROWS($7:247)-SUM($A$2:$A$3)&lt;=$A$4,E$4,IF(ROWS($7:247)-SUM($A$2:$A$4)&lt;=$A$5,E$5,IF(ROWS($7:247)-SUM($A$2:$A$5)&lt;=$A$6,E$6,"")))))</f>
        <v/>
      </c>
      <c r="F247" s="7" t="str">
        <f ca="1">IF(ROWS($7:247)&lt;=$A$2,F$2,IF(ROWS($7:247)-SUM($A$2)&lt;=$A$3,F$3,IF(ROWS($7:247)-SUM($A$2:$A$3)&lt;=$A$4,F$4,IF(ROWS($7:247)-SUM($A$2:$A$4)&lt;=$A$5,F$5,IF(ROWS($7:247)-SUM($A$2:$A$5)&lt;=$A$6,F$6,"")))))</f>
        <v/>
      </c>
      <c r="G247" s="7" t="str">
        <f ca="1">IF(ROWS($7:247)&lt;=$A$2,G$2,IF(ROWS($7:247)-SUM($A$2)&lt;=$A$3,G$3,IF(ROWS($7:247)-SUM($A$2:$A$3)&lt;=$A$4,G$4,IF(ROWS($7:247)-SUM($A$2:$A$4)&lt;=$A$5,G$5,IF(ROWS($7:247)-SUM($A$2:$A$5)&lt;=$A$6,G$6,"")))))</f>
        <v/>
      </c>
    </row>
    <row r="248" spans="1:7" x14ac:dyDescent="0.25">
      <c r="A248" s="7" t="str">
        <f ca="1">IF(ROWS($7:248)&lt;=$A$2,A$2,IF(ROWS($7:248)-SUM($A$2)&lt;=$A$3,A$3,IF(ROWS($7:248)-SUM($A$2:$A$3)&lt;=$A$4,A$4,IF(ROWS($7:248)-SUM($A$2:$A$4)&lt;=$A$5,A$5,IF(ROWS($7:248)-SUM($A$2:$A$5)&lt;=$A$6,A$6,"")))))</f>
        <v/>
      </c>
      <c r="B248" s="7" t="str">
        <f ca="1">IF(ROWS($7:248)&lt;=$A$2,B$2,IF(ROWS($7:248)-SUM($A$2)&lt;=$A$3,B$3,IF(ROWS($7:248)-SUM($A$2:$A$3)&lt;=$A$4,B$4,IF(ROWS($7:248)-SUM($A$2:$A$4)&lt;=$A$5,B$5,IF(ROWS($7:248)-SUM($A$2:$A$5)&lt;=$A$6,B$6,"")))))</f>
        <v/>
      </c>
      <c r="C248" s="7" t="str">
        <f ca="1">IF(ROWS($7:248)&lt;=$A$2,C$2,IF(ROWS($7:248)-SUM($A$2)&lt;=$A$3,C$3,IF(ROWS($7:248)-SUM($A$2:$A$3)&lt;=$A$4,C$4,IF(ROWS($7:248)-SUM($A$2:$A$4)&lt;=$A$5,C$5,IF(ROWS($7:248)-SUM($A$2:$A$5)&lt;=$A$6,C$6,"")))))</f>
        <v/>
      </c>
      <c r="D248" s="7" t="str">
        <f ca="1">IF(ROWS($7:248)&lt;=$A$2,D$2,IF(ROWS($7:248)-SUM($A$2)&lt;=$A$3,D$3,IF(ROWS($7:248)-SUM($A$2:$A$3)&lt;=$A$4,D$4,IF(ROWS($7:248)-SUM($A$2:$A$4)&lt;=$A$5,D$5,IF(ROWS($7:248)-SUM($A$2:$A$5)&lt;=$A$6,D$6,"")))))</f>
        <v/>
      </c>
      <c r="E248" s="7" t="str">
        <f ca="1">IF(ROWS($7:248)&lt;=$A$2,E$2,IF(ROWS($7:248)-SUM($A$2)&lt;=$A$3,E$3,IF(ROWS($7:248)-SUM($A$2:$A$3)&lt;=$A$4,E$4,IF(ROWS($7:248)-SUM($A$2:$A$4)&lt;=$A$5,E$5,IF(ROWS($7:248)-SUM($A$2:$A$5)&lt;=$A$6,E$6,"")))))</f>
        <v/>
      </c>
      <c r="F248" s="7" t="str">
        <f ca="1">IF(ROWS($7:248)&lt;=$A$2,F$2,IF(ROWS($7:248)-SUM($A$2)&lt;=$A$3,F$3,IF(ROWS($7:248)-SUM($A$2:$A$3)&lt;=$A$4,F$4,IF(ROWS($7:248)-SUM($A$2:$A$4)&lt;=$A$5,F$5,IF(ROWS($7:248)-SUM($A$2:$A$5)&lt;=$A$6,F$6,"")))))</f>
        <v/>
      </c>
      <c r="G248" s="7" t="str">
        <f ca="1">IF(ROWS($7:248)&lt;=$A$2,G$2,IF(ROWS($7:248)-SUM($A$2)&lt;=$A$3,G$3,IF(ROWS($7:248)-SUM($A$2:$A$3)&lt;=$A$4,G$4,IF(ROWS($7:248)-SUM($A$2:$A$4)&lt;=$A$5,G$5,IF(ROWS($7:248)-SUM($A$2:$A$5)&lt;=$A$6,G$6,"")))))</f>
        <v/>
      </c>
    </row>
    <row r="249" spans="1:7" x14ac:dyDescent="0.25">
      <c r="A249" s="7" t="str">
        <f ca="1">IF(ROWS($7:249)&lt;=$A$2,A$2,IF(ROWS($7:249)-SUM($A$2)&lt;=$A$3,A$3,IF(ROWS($7:249)-SUM($A$2:$A$3)&lt;=$A$4,A$4,IF(ROWS($7:249)-SUM($A$2:$A$4)&lt;=$A$5,A$5,IF(ROWS($7:249)-SUM($A$2:$A$5)&lt;=$A$6,A$6,"")))))</f>
        <v/>
      </c>
      <c r="B249" s="7" t="str">
        <f ca="1">IF(ROWS($7:249)&lt;=$A$2,B$2,IF(ROWS($7:249)-SUM($A$2)&lt;=$A$3,B$3,IF(ROWS($7:249)-SUM($A$2:$A$3)&lt;=$A$4,B$4,IF(ROWS($7:249)-SUM($A$2:$A$4)&lt;=$A$5,B$5,IF(ROWS($7:249)-SUM($A$2:$A$5)&lt;=$A$6,B$6,"")))))</f>
        <v/>
      </c>
      <c r="C249" s="7" t="str">
        <f ca="1">IF(ROWS($7:249)&lt;=$A$2,C$2,IF(ROWS($7:249)-SUM($A$2)&lt;=$A$3,C$3,IF(ROWS($7:249)-SUM($A$2:$A$3)&lt;=$A$4,C$4,IF(ROWS($7:249)-SUM($A$2:$A$4)&lt;=$A$5,C$5,IF(ROWS($7:249)-SUM($A$2:$A$5)&lt;=$A$6,C$6,"")))))</f>
        <v/>
      </c>
      <c r="D249" s="7" t="str">
        <f ca="1">IF(ROWS($7:249)&lt;=$A$2,D$2,IF(ROWS($7:249)-SUM($A$2)&lt;=$A$3,D$3,IF(ROWS($7:249)-SUM($A$2:$A$3)&lt;=$A$4,D$4,IF(ROWS($7:249)-SUM($A$2:$A$4)&lt;=$A$5,D$5,IF(ROWS($7:249)-SUM($A$2:$A$5)&lt;=$A$6,D$6,"")))))</f>
        <v/>
      </c>
      <c r="E249" s="7" t="str">
        <f ca="1">IF(ROWS($7:249)&lt;=$A$2,E$2,IF(ROWS($7:249)-SUM($A$2)&lt;=$A$3,E$3,IF(ROWS($7:249)-SUM($A$2:$A$3)&lt;=$A$4,E$4,IF(ROWS($7:249)-SUM($A$2:$A$4)&lt;=$A$5,E$5,IF(ROWS($7:249)-SUM($A$2:$A$5)&lt;=$A$6,E$6,"")))))</f>
        <v/>
      </c>
      <c r="F249" s="7" t="str">
        <f ca="1">IF(ROWS($7:249)&lt;=$A$2,F$2,IF(ROWS($7:249)-SUM($A$2)&lt;=$A$3,F$3,IF(ROWS($7:249)-SUM($A$2:$A$3)&lt;=$A$4,F$4,IF(ROWS($7:249)-SUM($A$2:$A$4)&lt;=$A$5,F$5,IF(ROWS($7:249)-SUM($A$2:$A$5)&lt;=$A$6,F$6,"")))))</f>
        <v/>
      </c>
      <c r="G249" s="7" t="str">
        <f ca="1">IF(ROWS($7:249)&lt;=$A$2,G$2,IF(ROWS($7:249)-SUM($A$2)&lt;=$A$3,G$3,IF(ROWS($7:249)-SUM($A$2:$A$3)&lt;=$A$4,G$4,IF(ROWS($7:249)-SUM($A$2:$A$4)&lt;=$A$5,G$5,IF(ROWS($7:249)-SUM($A$2:$A$5)&lt;=$A$6,G$6,"")))))</f>
        <v/>
      </c>
    </row>
    <row r="250" spans="1:7" x14ac:dyDescent="0.25">
      <c r="A250" s="7" t="str">
        <f ca="1">IF(ROWS($7:250)&lt;=$A$2,A$2,IF(ROWS($7:250)-SUM($A$2)&lt;=$A$3,A$3,IF(ROWS($7:250)-SUM($A$2:$A$3)&lt;=$A$4,A$4,IF(ROWS($7:250)-SUM($A$2:$A$4)&lt;=$A$5,A$5,IF(ROWS($7:250)-SUM($A$2:$A$5)&lt;=$A$6,A$6,"")))))</f>
        <v/>
      </c>
      <c r="B250" s="7" t="str">
        <f ca="1">IF(ROWS($7:250)&lt;=$A$2,B$2,IF(ROWS($7:250)-SUM($A$2)&lt;=$A$3,B$3,IF(ROWS($7:250)-SUM($A$2:$A$3)&lt;=$A$4,B$4,IF(ROWS($7:250)-SUM($A$2:$A$4)&lt;=$A$5,B$5,IF(ROWS($7:250)-SUM($A$2:$A$5)&lt;=$A$6,B$6,"")))))</f>
        <v/>
      </c>
      <c r="C250" s="7" t="str">
        <f ca="1">IF(ROWS($7:250)&lt;=$A$2,C$2,IF(ROWS($7:250)-SUM($A$2)&lt;=$A$3,C$3,IF(ROWS($7:250)-SUM($A$2:$A$3)&lt;=$A$4,C$4,IF(ROWS($7:250)-SUM($A$2:$A$4)&lt;=$A$5,C$5,IF(ROWS($7:250)-SUM($A$2:$A$5)&lt;=$A$6,C$6,"")))))</f>
        <v/>
      </c>
      <c r="D250" s="7" t="str">
        <f ca="1">IF(ROWS($7:250)&lt;=$A$2,D$2,IF(ROWS($7:250)-SUM($A$2)&lt;=$A$3,D$3,IF(ROWS($7:250)-SUM($A$2:$A$3)&lt;=$A$4,D$4,IF(ROWS($7:250)-SUM($A$2:$A$4)&lt;=$A$5,D$5,IF(ROWS($7:250)-SUM($A$2:$A$5)&lt;=$A$6,D$6,"")))))</f>
        <v/>
      </c>
      <c r="E250" s="7" t="str">
        <f ca="1">IF(ROWS($7:250)&lt;=$A$2,E$2,IF(ROWS($7:250)-SUM($A$2)&lt;=$A$3,E$3,IF(ROWS($7:250)-SUM($A$2:$A$3)&lt;=$A$4,E$4,IF(ROWS($7:250)-SUM($A$2:$A$4)&lt;=$A$5,E$5,IF(ROWS($7:250)-SUM($A$2:$A$5)&lt;=$A$6,E$6,"")))))</f>
        <v/>
      </c>
      <c r="F250" s="7" t="str">
        <f ca="1">IF(ROWS($7:250)&lt;=$A$2,F$2,IF(ROWS($7:250)-SUM($A$2)&lt;=$A$3,F$3,IF(ROWS($7:250)-SUM($A$2:$A$3)&lt;=$A$4,F$4,IF(ROWS($7:250)-SUM($A$2:$A$4)&lt;=$A$5,F$5,IF(ROWS($7:250)-SUM($A$2:$A$5)&lt;=$A$6,F$6,"")))))</f>
        <v/>
      </c>
      <c r="G250" s="7" t="str">
        <f ca="1">IF(ROWS($7:250)&lt;=$A$2,G$2,IF(ROWS($7:250)-SUM($A$2)&lt;=$A$3,G$3,IF(ROWS($7:250)-SUM($A$2:$A$3)&lt;=$A$4,G$4,IF(ROWS($7:250)-SUM($A$2:$A$4)&lt;=$A$5,G$5,IF(ROWS($7:250)-SUM($A$2:$A$5)&lt;=$A$6,G$6,"")))))</f>
        <v/>
      </c>
    </row>
    <row r="251" spans="1:7" x14ac:dyDescent="0.25">
      <c r="A251" s="7" t="str">
        <f ca="1">IF(ROWS($7:251)&lt;=$A$2,A$2,IF(ROWS($7:251)-SUM($A$2)&lt;=$A$3,A$3,IF(ROWS($7:251)-SUM($A$2:$A$3)&lt;=$A$4,A$4,IF(ROWS($7:251)-SUM($A$2:$A$4)&lt;=$A$5,A$5,IF(ROWS($7:251)-SUM($A$2:$A$5)&lt;=$A$6,A$6,"")))))</f>
        <v/>
      </c>
      <c r="B251" s="7" t="str">
        <f ca="1">IF(ROWS($7:251)&lt;=$A$2,B$2,IF(ROWS($7:251)-SUM($A$2)&lt;=$A$3,B$3,IF(ROWS($7:251)-SUM($A$2:$A$3)&lt;=$A$4,B$4,IF(ROWS($7:251)-SUM($A$2:$A$4)&lt;=$A$5,B$5,IF(ROWS($7:251)-SUM($A$2:$A$5)&lt;=$A$6,B$6,"")))))</f>
        <v/>
      </c>
      <c r="C251" s="7" t="str">
        <f ca="1">IF(ROWS($7:251)&lt;=$A$2,C$2,IF(ROWS($7:251)-SUM($A$2)&lt;=$A$3,C$3,IF(ROWS($7:251)-SUM($A$2:$A$3)&lt;=$A$4,C$4,IF(ROWS($7:251)-SUM($A$2:$A$4)&lt;=$A$5,C$5,IF(ROWS($7:251)-SUM($A$2:$A$5)&lt;=$A$6,C$6,"")))))</f>
        <v/>
      </c>
      <c r="D251" s="7" t="str">
        <f ca="1">IF(ROWS($7:251)&lt;=$A$2,D$2,IF(ROWS($7:251)-SUM($A$2)&lt;=$A$3,D$3,IF(ROWS($7:251)-SUM($A$2:$A$3)&lt;=$A$4,D$4,IF(ROWS($7:251)-SUM($A$2:$A$4)&lt;=$A$5,D$5,IF(ROWS($7:251)-SUM($A$2:$A$5)&lt;=$A$6,D$6,"")))))</f>
        <v/>
      </c>
      <c r="E251" s="7" t="str">
        <f ca="1">IF(ROWS($7:251)&lt;=$A$2,E$2,IF(ROWS($7:251)-SUM($A$2)&lt;=$A$3,E$3,IF(ROWS($7:251)-SUM($A$2:$A$3)&lt;=$A$4,E$4,IF(ROWS($7:251)-SUM($A$2:$A$4)&lt;=$A$5,E$5,IF(ROWS($7:251)-SUM($A$2:$A$5)&lt;=$A$6,E$6,"")))))</f>
        <v/>
      </c>
      <c r="F251" s="7" t="str">
        <f ca="1">IF(ROWS($7:251)&lt;=$A$2,F$2,IF(ROWS($7:251)-SUM($A$2)&lt;=$A$3,F$3,IF(ROWS($7:251)-SUM($A$2:$A$3)&lt;=$A$4,F$4,IF(ROWS($7:251)-SUM($A$2:$A$4)&lt;=$A$5,F$5,IF(ROWS($7:251)-SUM($A$2:$A$5)&lt;=$A$6,F$6,"")))))</f>
        <v/>
      </c>
      <c r="G251" s="7" t="str">
        <f ca="1">IF(ROWS($7:251)&lt;=$A$2,G$2,IF(ROWS($7:251)-SUM($A$2)&lt;=$A$3,G$3,IF(ROWS($7:251)-SUM($A$2:$A$3)&lt;=$A$4,G$4,IF(ROWS($7:251)-SUM($A$2:$A$4)&lt;=$A$5,G$5,IF(ROWS($7:251)-SUM($A$2:$A$5)&lt;=$A$6,G$6,"")))))</f>
        <v/>
      </c>
    </row>
    <row r="252" spans="1:7" x14ac:dyDescent="0.25">
      <c r="A252" s="7" t="str">
        <f ca="1">IF(ROWS($7:252)&lt;=$A$2,A$2,IF(ROWS($7:252)-SUM($A$2)&lt;=$A$3,A$3,IF(ROWS($7:252)-SUM($A$2:$A$3)&lt;=$A$4,A$4,IF(ROWS($7:252)-SUM($A$2:$A$4)&lt;=$A$5,A$5,IF(ROWS($7:252)-SUM($A$2:$A$5)&lt;=$A$6,A$6,"")))))</f>
        <v/>
      </c>
      <c r="B252" s="7" t="str">
        <f ca="1">IF(ROWS($7:252)&lt;=$A$2,B$2,IF(ROWS($7:252)-SUM($A$2)&lt;=$A$3,B$3,IF(ROWS($7:252)-SUM($A$2:$A$3)&lt;=$A$4,B$4,IF(ROWS($7:252)-SUM($A$2:$A$4)&lt;=$A$5,B$5,IF(ROWS($7:252)-SUM($A$2:$A$5)&lt;=$A$6,B$6,"")))))</f>
        <v/>
      </c>
      <c r="C252" s="7" t="str">
        <f ca="1">IF(ROWS($7:252)&lt;=$A$2,C$2,IF(ROWS($7:252)-SUM($A$2)&lt;=$A$3,C$3,IF(ROWS($7:252)-SUM($A$2:$A$3)&lt;=$A$4,C$4,IF(ROWS($7:252)-SUM($A$2:$A$4)&lt;=$A$5,C$5,IF(ROWS($7:252)-SUM($A$2:$A$5)&lt;=$A$6,C$6,"")))))</f>
        <v/>
      </c>
      <c r="D252" s="7" t="str">
        <f ca="1">IF(ROWS($7:252)&lt;=$A$2,D$2,IF(ROWS($7:252)-SUM($A$2)&lt;=$A$3,D$3,IF(ROWS($7:252)-SUM($A$2:$A$3)&lt;=$A$4,D$4,IF(ROWS($7:252)-SUM($A$2:$A$4)&lt;=$A$5,D$5,IF(ROWS($7:252)-SUM($A$2:$A$5)&lt;=$A$6,D$6,"")))))</f>
        <v/>
      </c>
      <c r="E252" s="7" t="str">
        <f ca="1">IF(ROWS($7:252)&lt;=$A$2,E$2,IF(ROWS($7:252)-SUM($A$2)&lt;=$A$3,E$3,IF(ROWS($7:252)-SUM($A$2:$A$3)&lt;=$A$4,E$4,IF(ROWS($7:252)-SUM($A$2:$A$4)&lt;=$A$5,E$5,IF(ROWS($7:252)-SUM($A$2:$A$5)&lt;=$A$6,E$6,"")))))</f>
        <v/>
      </c>
      <c r="F252" s="7" t="str">
        <f ca="1">IF(ROWS($7:252)&lt;=$A$2,F$2,IF(ROWS($7:252)-SUM($A$2)&lt;=$A$3,F$3,IF(ROWS($7:252)-SUM($A$2:$A$3)&lt;=$A$4,F$4,IF(ROWS($7:252)-SUM($A$2:$A$4)&lt;=$A$5,F$5,IF(ROWS($7:252)-SUM($A$2:$A$5)&lt;=$A$6,F$6,"")))))</f>
        <v/>
      </c>
      <c r="G252" s="7" t="str">
        <f ca="1">IF(ROWS($7:252)&lt;=$A$2,G$2,IF(ROWS($7:252)-SUM($A$2)&lt;=$A$3,G$3,IF(ROWS($7:252)-SUM($A$2:$A$3)&lt;=$A$4,G$4,IF(ROWS($7:252)-SUM($A$2:$A$4)&lt;=$A$5,G$5,IF(ROWS($7:252)-SUM($A$2:$A$5)&lt;=$A$6,G$6,"")))))</f>
        <v/>
      </c>
    </row>
    <row r="253" spans="1:7" x14ac:dyDescent="0.25">
      <c r="A253" s="7" t="str">
        <f ca="1">IF(ROWS($7:253)&lt;=$A$2,A$2,IF(ROWS($7:253)-SUM($A$2)&lt;=$A$3,A$3,IF(ROWS($7:253)-SUM($A$2:$A$3)&lt;=$A$4,A$4,IF(ROWS($7:253)-SUM($A$2:$A$4)&lt;=$A$5,A$5,IF(ROWS($7:253)-SUM($A$2:$A$5)&lt;=$A$6,A$6,"")))))</f>
        <v/>
      </c>
      <c r="B253" s="7" t="str">
        <f ca="1">IF(ROWS($7:253)&lt;=$A$2,B$2,IF(ROWS($7:253)-SUM($A$2)&lt;=$A$3,B$3,IF(ROWS($7:253)-SUM($A$2:$A$3)&lt;=$A$4,B$4,IF(ROWS($7:253)-SUM($A$2:$A$4)&lt;=$A$5,B$5,IF(ROWS($7:253)-SUM($A$2:$A$5)&lt;=$A$6,B$6,"")))))</f>
        <v/>
      </c>
      <c r="C253" s="7" t="str">
        <f ca="1">IF(ROWS($7:253)&lt;=$A$2,C$2,IF(ROWS($7:253)-SUM($A$2)&lt;=$A$3,C$3,IF(ROWS($7:253)-SUM($A$2:$A$3)&lt;=$A$4,C$4,IF(ROWS($7:253)-SUM($A$2:$A$4)&lt;=$A$5,C$5,IF(ROWS($7:253)-SUM($A$2:$A$5)&lt;=$A$6,C$6,"")))))</f>
        <v/>
      </c>
      <c r="D253" s="7" t="str">
        <f ca="1">IF(ROWS($7:253)&lt;=$A$2,D$2,IF(ROWS($7:253)-SUM($A$2)&lt;=$A$3,D$3,IF(ROWS($7:253)-SUM($A$2:$A$3)&lt;=$A$4,D$4,IF(ROWS($7:253)-SUM($A$2:$A$4)&lt;=$A$5,D$5,IF(ROWS($7:253)-SUM($A$2:$A$5)&lt;=$A$6,D$6,"")))))</f>
        <v/>
      </c>
      <c r="E253" s="7" t="str">
        <f ca="1">IF(ROWS($7:253)&lt;=$A$2,E$2,IF(ROWS($7:253)-SUM($A$2)&lt;=$A$3,E$3,IF(ROWS($7:253)-SUM($A$2:$A$3)&lt;=$A$4,E$4,IF(ROWS($7:253)-SUM($A$2:$A$4)&lt;=$A$5,E$5,IF(ROWS($7:253)-SUM($A$2:$A$5)&lt;=$A$6,E$6,"")))))</f>
        <v/>
      </c>
      <c r="F253" s="7" t="str">
        <f ca="1">IF(ROWS($7:253)&lt;=$A$2,F$2,IF(ROWS($7:253)-SUM($A$2)&lt;=$A$3,F$3,IF(ROWS($7:253)-SUM($A$2:$A$3)&lt;=$A$4,F$4,IF(ROWS($7:253)-SUM($A$2:$A$4)&lt;=$A$5,F$5,IF(ROWS($7:253)-SUM($A$2:$A$5)&lt;=$A$6,F$6,"")))))</f>
        <v/>
      </c>
      <c r="G253" s="7" t="str">
        <f ca="1">IF(ROWS($7:253)&lt;=$A$2,G$2,IF(ROWS($7:253)-SUM($A$2)&lt;=$A$3,G$3,IF(ROWS($7:253)-SUM($A$2:$A$3)&lt;=$A$4,G$4,IF(ROWS($7:253)-SUM($A$2:$A$4)&lt;=$A$5,G$5,IF(ROWS($7:253)-SUM($A$2:$A$5)&lt;=$A$6,G$6,"")))))</f>
        <v/>
      </c>
    </row>
    <row r="254" spans="1:7" x14ac:dyDescent="0.25">
      <c r="A254" s="7" t="str">
        <f ca="1">IF(ROWS($7:254)&lt;=$A$2,A$2,IF(ROWS($7:254)-SUM($A$2)&lt;=$A$3,A$3,IF(ROWS($7:254)-SUM($A$2:$A$3)&lt;=$A$4,A$4,IF(ROWS($7:254)-SUM($A$2:$A$4)&lt;=$A$5,A$5,IF(ROWS($7:254)-SUM($A$2:$A$5)&lt;=$A$6,A$6,"")))))</f>
        <v/>
      </c>
      <c r="B254" s="7" t="str">
        <f ca="1">IF(ROWS($7:254)&lt;=$A$2,B$2,IF(ROWS($7:254)-SUM($A$2)&lt;=$A$3,B$3,IF(ROWS($7:254)-SUM($A$2:$A$3)&lt;=$A$4,B$4,IF(ROWS($7:254)-SUM($A$2:$A$4)&lt;=$A$5,B$5,IF(ROWS($7:254)-SUM($A$2:$A$5)&lt;=$A$6,B$6,"")))))</f>
        <v/>
      </c>
      <c r="C254" s="7" t="str">
        <f ca="1">IF(ROWS($7:254)&lt;=$A$2,C$2,IF(ROWS($7:254)-SUM($A$2)&lt;=$A$3,C$3,IF(ROWS($7:254)-SUM($A$2:$A$3)&lt;=$A$4,C$4,IF(ROWS($7:254)-SUM($A$2:$A$4)&lt;=$A$5,C$5,IF(ROWS($7:254)-SUM($A$2:$A$5)&lt;=$A$6,C$6,"")))))</f>
        <v/>
      </c>
      <c r="D254" s="7" t="str">
        <f ca="1">IF(ROWS($7:254)&lt;=$A$2,D$2,IF(ROWS($7:254)-SUM($A$2)&lt;=$A$3,D$3,IF(ROWS($7:254)-SUM($A$2:$A$3)&lt;=$A$4,D$4,IF(ROWS($7:254)-SUM($A$2:$A$4)&lt;=$A$5,D$5,IF(ROWS($7:254)-SUM($A$2:$A$5)&lt;=$A$6,D$6,"")))))</f>
        <v/>
      </c>
      <c r="E254" s="7" t="str">
        <f ca="1">IF(ROWS($7:254)&lt;=$A$2,E$2,IF(ROWS($7:254)-SUM($A$2)&lt;=$A$3,E$3,IF(ROWS($7:254)-SUM($A$2:$A$3)&lt;=$A$4,E$4,IF(ROWS($7:254)-SUM($A$2:$A$4)&lt;=$A$5,E$5,IF(ROWS($7:254)-SUM($A$2:$A$5)&lt;=$A$6,E$6,"")))))</f>
        <v/>
      </c>
      <c r="F254" s="7" t="str">
        <f ca="1">IF(ROWS($7:254)&lt;=$A$2,F$2,IF(ROWS($7:254)-SUM($A$2)&lt;=$A$3,F$3,IF(ROWS($7:254)-SUM($A$2:$A$3)&lt;=$A$4,F$4,IF(ROWS($7:254)-SUM($A$2:$A$4)&lt;=$A$5,F$5,IF(ROWS($7:254)-SUM($A$2:$A$5)&lt;=$A$6,F$6,"")))))</f>
        <v/>
      </c>
      <c r="G254" s="7" t="str">
        <f ca="1">IF(ROWS($7:254)&lt;=$A$2,G$2,IF(ROWS($7:254)-SUM($A$2)&lt;=$A$3,G$3,IF(ROWS($7:254)-SUM($A$2:$A$3)&lt;=$A$4,G$4,IF(ROWS($7:254)-SUM($A$2:$A$4)&lt;=$A$5,G$5,IF(ROWS($7:254)-SUM($A$2:$A$5)&lt;=$A$6,G$6,"")))))</f>
        <v/>
      </c>
    </row>
    <row r="255" spans="1:7" x14ac:dyDescent="0.25">
      <c r="A255" s="7" t="str">
        <f ca="1">IF(ROWS($7:255)&lt;=$A$2,A$2,IF(ROWS($7:255)-SUM($A$2)&lt;=$A$3,A$3,IF(ROWS($7:255)-SUM($A$2:$A$3)&lt;=$A$4,A$4,IF(ROWS($7:255)-SUM($A$2:$A$4)&lt;=$A$5,A$5,IF(ROWS($7:255)-SUM($A$2:$A$5)&lt;=$A$6,A$6,"")))))</f>
        <v/>
      </c>
      <c r="B255" s="7" t="str">
        <f ca="1">IF(ROWS($7:255)&lt;=$A$2,B$2,IF(ROWS($7:255)-SUM($A$2)&lt;=$A$3,B$3,IF(ROWS($7:255)-SUM($A$2:$A$3)&lt;=$A$4,B$4,IF(ROWS($7:255)-SUM($A$2:$A$4)&lt;=$A$5,B$5,IF(ROWS($7:255)-SUM($A$2:$A$5)&lt;=$A$6,B$6,"")))))</f>
        <v/>
      </c>
      <c r="C255" s="7" t="str">
        <f ca="1">IF(ROWS($7:255)&lt;=$A$2,C$2,IF(ROWS($7:255)-SUM($A$2)&lt;=$A$3,C$3,IF(ROWS($7:255)-SUM($A$2:$A$3)&lt;=$A$4,C$4,IF(ROWS($7:255)-SUM($A$2:$A$4)&lt;=$A$5,C$5,IF(ROWS($7:255)-SUM($A$2:$A$5)&lt;=$A$6,C$6,"")))))</f>
        <v/>
      </c>
      <c r="D255" s="7" t="str">
        <f ca="1">IF(ROWS($7:255)&lt;=$A$2,D$2,IF(ROWS($7:255)-SUM($A$2)&lt;=$A$3,D$3,IF(ROWS($7:255)-SUM($A$2:$A$3)&lt;=$A$4,D$4,IF(ROWS($7:255)-SUM($A$2:$A$4)&lt;=$A$5,D$5,IF(ROWS($7:255)-SUM($A$2:$A$5)&lt;=$A$6,D$6,"")))))</f>
        <v/>
      </c>
      <c r="E255" s="7" t="str">
        <f ca="1">IF(ROWS($7:255)&lt;=$A$2,E$2,IF(ROWS($7:255)-SUM($A$2)&lt;=$A$3,E$3,IF(ROWS($7:255)-SUM($A$2:$A$3)&lt;=$A$4,E$4,IF(ROWS($7:255)-SUM($A$2:$A$4)&lt;=$A$5,E$5,IF(ROWS($7:255)-SUM($A$2:$A$5)&lt;=$A$6,E$6,"")))))</f>
        <v/>
      </c>
      <c r="F255" s="7" t="str">
        <f ca="1">IF(ROWS($7:255)&lt;=$A$2,F$2,IF(ROWS($7:255)-SUM($A$2)&lt;=$A$3,F$3,IF(ROWS($7:255)-SUM($A$2:$A$3)&lt;=$A$4,F$4,IF(ROWS($7:255)-SUM($A$2:$A$4)&lt;=$A$5,F$5,IF(ROWS($7:255)-SUM($A$2:$A$5)&lt;=$A$6,F$6,"")))))</f>
        <v/>
      </c>
      <c r="G255" s="7" t="str">
        <f ca="1">IF(ROWS($7:255)&lt;=$A$2,G$2,IF(ROWS($7:255)-SUM($A$2)&lt;=$A$3,G$3,IF(ROWS($7:255)-SUM($A$2:$A$3)&lt;=$A$4,G$4,IF(ROWS($7:255)-SUM($A$2:$A$4)&lt;=$A$5,G$5,IF(ROWS($7:255)-SUM($A$2:$A$5)&lt;=$A$6,G$6,"")))))</f>
        <v/>
      </c>
    </row>
    <row r="256" spans="1:7" x14ac:dyDescent="0.25">
      <c r="A256" s="7" t="str">
        <f ca="1">IF(ROWS($7:256)&lt;=$A$2,A$2,IF(ROWS($7:256)-SUM($A$2)&lt;=$A$3,A$3,IF(ROWS($7:256)-SUM($A$2:$A$3)&lt;=$A$4,A$4,IF(ROWS($7:256)-SUM($A$2:$A$4)&lt;=$A$5,A$5,IF(ROWS($7:256)-SUM($A$2:$A$5)&lt;=$A$6,A$6,"")))))</f>
        <v/>
      </c>
      <c r="B256" s="7" t="str">
        <f ca="1">IF(ROWS($7:256)&lt;=$A$2,B$2,IF(ROWS($7:256)-SUM($A$2)&lt;=$A$3,B$3,IF(ROWS($7:256)-SUM($A$2:$A$3)&lt;=$A$4,B$4,IF(ROWS($7:256)-SUM($A$2:$A$4)&lt;=$A$5,B$5,IF(ROWS($7:256)-SUM($A$2:$A$5)&lt;=$A$6,B$6,"")))))</f>
        <v/>
      </c>
      <c r="C256" s="7" t="str">
        <f ca="1">IF(ROWS($7:256)&lt;=$A$2,C$2,IF(ROWS($7:256)-SUM($A$2)&lt;=$A$3,C$3,IF(ROWS($7:256)-SUM($A$2:$A$3)&lt;=$A$4,C$4,IF(ROWS($7:256)-SUM($A$2:$A$4)&lt;=$A$5,C$5,IF(ROWS($7:256)-SUM($A$2:$A$5)&lt;=$A$6,C$6,"")))))</f>
        <v/>
      </c>
      <c r="D256" s="7" t="str">
        <f ca="1">IF(ROWS($7:256)&lt;=$A$2,D$2,IF(ROWS($7:256)-SUM($A$2)&lt;=$A$3,D$3,IF(ROWS($7:256)-SUM($A$2:$A$3)&lt;=$A$4,D$4,IF(ROWS($7:256)-SUM($A$2:$A$4)&lt;=$A$5,D$5,IF(ROWS($7:256)-SUM($A$2:$A$5)&lt;=$A$6,D$6,"")))))</f>
        <v/>
      </c>
      <c r="E256" s="7" t="str">
        <f ca="1">IF(ROWS($7:256)&lt;=$A$2,E$2,IF(ROWS($7:256)-SUM($A$2)&lt;=$A$3,E$3,IF(ROWS($7:256)-SUM($A$2:$A$3)&lt;=$A$4,E$4,IF(ROWS($7:256)-SUM($A$2:$A$4)&lt;=$A$5,E$5,IF(ROWS($7:256)-SUM($A$2:$A$5)&lt;=$A$6,E$6,"")))))</f>
        <v/>
      </c>
      <c r="F256" s="7" t="str">
        <f ca="1">IF(ROWS($7:256)&lt;=$A$2,F$2,IF(ROWS($7:256)-SUM($A$2)&lt;=$A$3,F$3,IF(ROWS($7:256)-SUM($A$2:$A$3)&lt;=$A$4,F$4,IF(ROWS($7:256)-SUM($A$2:$A$4)&lt;=$A$5,F$5,IF(ROWS($7:256)-SUM($A$2:$A$5)&lt;=$A$6,F$6,"")))))</f>
        <v/>
      </c>
      <c r="G256" s="7" t="str">
        <f ca="1">IF(ROWS($7:256)&lt;=$A$2,G$2,IF(ROWS($7:256)-SUM($A$2)&lt;=$A$3,G$3,IF(ROWS($7:256)-SUM($A$2:$A$3)&lt;=$A$4,G$4,IF(ROWS($7:256)-SUM($A$2:$A$4)&lt;=$A$5,G$5,IF(ROWS($7:256)-SUM($A$2:$A$5)&lt;=$A$6,G$6,"")))))</f>
        <v/>
      </c>
    </row>
    <row r="257" spans="1:7" x14ac:dyDescent="0.25">
      <c r="A257" s="7" t="str">
        <f ca="1">IF(ROWS($7:257)&lt;=$A$2,A$2,IF(ROWS($7:257)-SUM($A$2)&lt;=$A$3,A$3,IF(ROWS($7:257)-SUM($A$2:$A$3)&lt;=$A$4,A$4,IF(ROWS($7:257)-SUM($A$2:$A$4)&lt;=$A$5,A$5,IF(ROWS($7:257)-SUM($A$2:$A$5)&lt;=$A$6,A$6,"")))))</f>
        <v/>
      </c>
      <c r="B257" s="7" t="str">
        <f ca="1">IF(ROWS($7:257)&lt;=$A$2,B$2,IF(ROWS($7:257)-SUM($A$2)&lt;=$A$3,B$3,IF(ROWS($7:257)-SUM($A$2:$A$3)&lt;=$A$4,B$4,IF(ROWS($7:257)-SUM($A$2:$A$4)&lt;=$A$5,B$5,IF(ROWS($7:257)-SUM($A$2:$A$5)&lt;=$A$6,B$6,"")))))</f>
        <v/>
      </c>
      <c r="C257" s="7" t="str">
        <f ca="1">IF(ROWS($7:257)&lt;=$A$2,C$2,IF(ROWS($7:257)-SUM($A$2)&lt;=$A$3,C$3,IF(ROWS($7:257)-SUM($A$2:$A$3)&lt;=$A$4,C$4,IF(ROWS($7:257)-SUM($A$2:$A$4)&lt;=$A$5,C$5,IF(ROWS($7:257)-SUM($A$2:$A$5)&lt;=$A$6,C$6,"")))))</f>
        <v/>
      </c>
      <c r="D257" s="7" t="str">
        <f ca="1">IF(ROWS($7:257)&lt;=$A$2,D$2,IF(ROWS($7:257)-SUM($A$2)&lt;=$A$3,D$3,IF(ROWS($7:257)-SUM($A$2:$A$3)&lt;=$A$4,D$4,IF(ROWS($7:257)-SUM($A$2:$A$4)&lt;=$A$5,D$5,IF(ROWS($7:257)-SUM($A$2:$A$5)&lt;=$A$6,D$6,"")))))</f>
        <v/>
      </c>
      <c r="E257" s="7" t="str">
        <f ca="1">IF(ROWS($7:257)&lt;=$A$2,E$2,IF(ROWS($7:257)-SUM($A$2)&lt;=$A$3,E$3,IF(ROWS($7:257)-SUM($A$2:$A$3)&lt;=$A$4,E$4,IF(ROWS($7:257)-SUM($A$2:$A$4)&lt;=$A$5,E$5,IF(ROWS($7:257)-SUM($A$2:$A$5)&lt;=$A$6,E$6,"")))))</f>
        <v/>
      </c>
      <c r="F257" s="7" t="str">
        <f ca="1">IF(ROWS($7:257)&lt;=$A$2,F$2,IF(ROWS($7:257)-SUM($A$2)&lt;=$A$3,F$3,IF(ROWS($7:257)-SUM($A$2:$A$3)&lt;=$A$4,F$4,IF(ROWS($7:257)-SUM($A$2:$A$4)&lt;=$A$5,F$5,IF(ROWS($7:257)-SUM($A$2:$A$5)&lt;=$A$6,F$6,"")))))</f>
        <v/>
      </c>
      <c r="G257" s="7" t="str">
        <f ca="1">IF(ROWS($7:257)&lt;=$A$2,G$2,IF(ROWS($7:257)-SUM($A$2)&lt;=$A$3,G$3,IF(ROWS($7:257)-SUM($A$2:$A$3)&lt;=$A$4,G$4,IF(ROWS($7:257)-SUM($A$2:$A$4)&lt;=$A$5,G$5,IF(ROWS($7:257)-SUM($A$2:$A$5)&lt;=$A$6,G$6,"")))))</f>
        <v/>
      </c>
    </row>
    <row r="258" spans="1:7" x14ac:dyDescent="0.25">
      <c r="A258" s="7" t="str">
        <f ca="1">IF(ROWS($7:258)&lt;=$A$2,A$2,IF(ROWS($7:258)-SUM($A$2)&lt;=$A$3,A$3,IF(ROWS($7:258)-SUM($A$2:$A$3)&lt;=$A$4,A$4,IF(ROWS($7:258)-SUM($A$2:$A$4)&lt;=$A$5,A$5,IF(ROWS($7:258)-SUM($A$2:$A$5)&lt;=$A$6,A$6,"")))))</f>
        <v/>
      </c>
      <c r="B258" s="7" t="str">
        <f ca="1">IF(ROWS($7:258)&lt;=$A$2,B$2,IF(ROWS($7:258)-SUM($A$2)&lt;=$A$3,B$3,IF(ROWS($7:258)-SUM($A$2:$A$3)&lt;=$A$4,B$4,IF(ROWS($7:258)-SUM($A$2:$A$4)&lt;=$A$5,B$5,IF(ROWS($7:258)-SUM($A$2:$A$5)&lt;=$A$6,B$6,"")))))</f>
        <v/>
      </c>
      <c r="C258" s="7" t="str">
        <f ca="1">IF(ROWS($7:258)&lt;=$A$2,C$2,IF(ROWS($7:258)-SUM($A$2)&lt;=$A$3,C$3,IF(ROWS($7:258)-SUM($A$2:$A$3)&lt;=$A$4,C$4,IF(ROWS($7:258)-SUM($A$2:$A$4)&lt;=$A$5,C$5,IF(ROWS($7:258)-SUM($A$2:$A$5)&lt;=$A$6,C$6,"")))))</f>
        <v/>
      </c>
      <c r="D258" s="7" t="str">
        <f ca="1">IF(ROWS($7:258)&lt;=$A$2,D$2,IF(ROWS($7:258)-SUM($A$2)&lt;=$A$3,D$3,IF(ROWS($7:258)-SUM($A$2:$A$3)&lt;=$A$4,D$4,IF(ROWS($7:258)-SUM($A$2:$A$4)&lt;=$A$5,D$5,IF(ROWS($7:258)-SUM($A$2:$A$5)&lt;=$A$6,D$6,"")))))</f>
        <v/>
      </c>
      <c r="E258" s="7" t="str">
        <f ca="1">IF(ROWS($7:258)&lt;=$A$2,E$2,IF(ROWS($7:258)-SUM($A$2)&lt;=$A$3,E$3,IF(ROWS($7:258)-SUM($A$2:$A$3)&lt;=$A$4,E$4,IF(ROWS($7:258)-SUM($A$2:$A$4)&lt;=$A$5,E$5,IF(ROWS($7:258)-SUM($A$2:$A$5)&lt;=$A$6,E$6,"")))))</f>
        <v/>
      </c>
      <c r="F258" s="7" t="str">
        <f ca="1">IF(ROWS($7:258)&lt;=$A$2,F$2,IF(ROWS($7:258)-SUM($A$2)&lt;=$A$3,F$3,IF(ROWS($7:258)-SUM($A$2:$A$3)&lt;=$A$4,F$4,IF(ROWS($7:258)-SUM($A$2:$A$4)&lt;=$A$5,F$5,IF(ROWS($7:258)-SUM($A$2:$A$5)&lt;=$A$6,F$6,"")))))</f>
        <v/>
      </c>
      <c r="G258" s="7" t="str">
        <f ca="1">IF(ROWS($7:258)&lt;=$A$2,G$2,IF(ROWS($7:258)-SUM($A$2)&lt;=$A$3,G$3,IF(ROWS($7:258)-SUM($A$2:$A$3)&lt;=$A$4,G$4,IF(ROWS($7:258)-SUM($A$2:$A$4)&lt;=$A$5,G$5,IF(ROWS($7:258)-SUM($A$2:$A$5)&lt;=$A$6,G$6,"")))))</f>
        <v/>
      </c>
    </row>
    <row r="259" spans="1:7" x14ac:dyDescent="0.25">
      <c r="A259" s="7" t="str">
        <f ca="1">IF(ROWS($7:259)&lt;=$A$2,A$2,IF(ROWS($7:259)-SUM($A$2)&lt;=$A$3,A$3,IF(ROWS($7:259)-SUM($A$2:$A$3)&lt;=$A$4,A$4,IF(ROWS($7:259)-SUM($A$2:$A$4)&lt;=$A$5,A$5,IF(ROWS($7:259)-SUM($A$2:$A$5)&lt;=$A$6,A$6,"")))))</f>
        <v/>
      </c>
      <c r="B259" s="7" t="str">
        <f ca="1">IF(ROWS($7:259)&lt;=$A$2,B$2,IF(ROWS($7:259)-SUM($A$2)&lt;=$A$3,B$3,IF(ROWS($7:259)-SUM($A$2:$A$3)&lt;=$A$4,B$4,IF(ROWS($7:259)-SUM($A$2:$A$4)&lt;=$A$5,B$5,IF(ROWS($7:259)-SUM($A$2:$A$5)&lt;=$A$6,B$6,"")))))</f>
        <v/>
      </c>
      <c r="C259" s="7" t="str">
        <f ca="1">IF(ROWS($7:259)&lt;=$A$2,C$2,IF(ROWS($7:259)-SUM($A$2)&lt;=$A$3,C$3,IF(ROWS($7:259)-SUM($A$2:$A$3)&lt;=$A$4,C$4,IF(ROWS($7:259)-SUM($A$2:$A$4)&lt;=$A$5,C$5,IF(ROWS($7:259)-SUM($A$2:$A$5)&lt;=$A$6,C$6,"")))))</f>
        <v/>
      </c>
      <c r="D259" s="7" t="str">
        <f ca="1">IF(ROWS($7:259)&lt;=$A$2,D$2,IF(ROWS($7:259)-SUM($A$2)&lt;=$A$3,D$3,IF(ROWS($7:259)-SUM($A$2:$A$3)&lt;=$A$4,D$4,IF(ROWS($7:259)-SUM($A$2:$A$4)&lt;=$A$5,D$5,IF(ROWS($7:259)-SUM($A$2:$A$5)&lt;=$A$6,D$6,"")))))</f>
        <v/>
      </c>
      <c r="E259" s="7" t="str">
        <f ca="1">IF(ROWS($7:259)&lt;=$A$2,E$2,IF(ROWS($7:259)-SUM($A$2)&lt;=$A$3,E$3,IF(ROWS($7:259)-SUM($A$2:$A$3)&lt;=$A$4,E$4,IF(ROWS($7:259)-SUM($A$2:$A$4)&lt;=$A$5,E$5,IF(ROWS($7:259)-SUM($A$2:$A$5)&lt;=$A$6,E$6,"")))))</f>
        <v/>
      </c>
      <c r="F259" s="7" t="str">
        <f ca="1">IF(ROWS($7:259)&lt;=$A$2,F$2,IF(ROWS($7:259)-SUM($A$2)&lt;=$A$3,F$3,IF(ROWS($7:259)-SUM($A$2:$A$3)&lt;=$A$4,F$4,IF(ROWS($7:259)-SUM($A$2:$A$4)&lt;=$A$5,F$5,IF(ROWS($7:259)-SUM($A$2:$A$5)&lt;=$A$6,F$6,"")))))</f>
        <v/>
      </c>
      <c r="G259" s="7" t="str">
        <f ca="1">IF(ROWS($7:259)&lt;=$A$2,G$2,IF(ROWS($7:259)-SUM($A$2)&lt;=$A$3,G$3,IF(ROWS($7:259)-SUM($A$2:$A$3)&lt;=$A$4,G$4,IF(ROWS($7:259)-SUM($A$2:$A$4)&lt;=$A$5,G$5,IF(ROWS($7:259)-SUM($A$2:$A$5)&lt;=$A$6,G$6,"")))))</f>
        <v/>
      </c>
    </row>
    <row r="260" spans="1:7" x14ac:dyDescent="0.25">
      <c r="A260" s="7" t="str">
        <f ca="1">IF(ROWS($7:260)&lt;=$A$2,A$2,IF(ROWS($7:260)-SUM($A$2)&lt;=$A$3,A$3,IF(ROWS($7:260)-SUM($A$2:$A$3)&lt;=$A$4,A$4,IF(ROWS($7:260)-SUM($A$2:$A$4)&lt;=$A$5,A$5,IF(ROWS($7:260)-SUM($A$2:$A$5)&lt;=$A$6,A$6,"")))))</f>
        <v/>
      </c>
      <c r="B260" s="7" t="str">
        <f ca="1">IF(ROWS($7:260)&lt;=$A$2,B$2,IF(ROWS($7:260)-SUM($A$2)&lt;=$A$3,B$3,IF(ROWS($7:260)-SUM($A$2:$A$3)&lt;=$A$4,B$4,IF(ROWS($7:260)-SUM($A$2:$A$4)&lt;=$A$5,B$5,IF(ROWS($7:260)-SUM($A$2:$A$5)&lt;=$A$6,B$6,"")))))</f>
        <v/>
      </c>
      <c r="C260" s="7" t="str">
        <f ca="1">IF(ROWS($7:260)&lt;=$A$2,C$2,IF(ROWS($7:260)-SUM($A$2)&lt;=$A$3,C$3,IF(ROWS($7:260)-SUM($A$2:$A$3)&lt;=$A$4,C$4,IF(ROWS($7:260)-SUM($A$2:$A$4)&lt;=$A$5,C$5,IF(ROWS($7:260)-SUM($A$2:$A$5)&lt;=$A$6,C$6,"")))))</f>
        <v/>
      </c>
      <c r="D260" s="7" t="str">
        <f ca="1">IF(ROWS($7:260)&lt;=$A$2,D$2,IF(ROWS($7:260)-SUM($A$2)&lt;=$A$3,D$3,IF(ROWS($7:260)-SUM($A$2:$A$3)&lt;=$A$4,D$4,IF(ROWS($7:260)-SUM($A$2:$A$4)&lt;=$A$5,D$5,IF(ROWS($7:260)-SUM($A$2:$A$5)&lt;=$A$6,D$6,"")))))</f>
        <v/>
      </c>
      <c r="E260" s="7" t="str">
        <f ca="1">IF(ROWS($7:260)&lt;=$A$2,E$2,IF(ROWS($7:260)-SUM($A$2)&lt;=$A$3,E$3,IF(ROWS($7:260)-SUM($A$2:$A$3)&lt;=$A$4,E$4,IF(ROWS($7:260)-SUM($A$2:$A$4)&lt;=$A$5,E$5,IF(ROWS($7:260)-SUM($A$2:$A$5)&lt;=$A$6,E$6,"")))))</f>
        <v/>
      </c>
      <c r="F260" s="7" t="str">
        <f ca="1">IF(ROWS($7:260)&lt;=$A$2,F$2,IF(ROWS($7:260)-SUM($A$2)&lt;=$A$3,F$3,IF(ROWS($7:260)-SUM($A$2:$A$3)&lt;=$A$4,F$4,IF(ROWS($7:260)-SUM($A$2:$A$4)&lt;=$A$5,F$5,IF(ROWS($7:260)-SUM($A$2:$A$5)&lt;=$A$6,F$6,"")))))</f>
        <v/>
      </c>
      <c r="G260" s="7" t="str">
        <f ca="1">IF(ROWS($7:260)&lt;=$A$2,G$2,IF(ROWS($7:260)-SUM($A$2)&lt;=$A$3,G$3,IF(ROWS($7:260)-SUM($A$2:$A$3)&lt;=$A$4,G$4,IF(ROWS($7:260)-SUM($A$2:$A$4)&lt;=$A$5,G$5,IF(ROWS($7:260)-SUM($A$2:$A$5)&lt;=$A$6,G$6,"")))))</f>
        <v/>
      </c>
    </row>
    <row r="261" spans="1:7" x14ac:dyDescent="0.25">
      <c r="A261" s="7" t="str">
        <f ca="1">IF(ROWS($7:261)&lt;=$A$2,A$2,IF(ROWS($7:261)-SUM($A$2)&lt;=$A$3,A$3,IF(ROWS($7:261)-SUM($A$2:$A$3)&lt;=$A$4,A$4,IF(ROWS($7:261)-SUM($A$2:$A$4)&lt;=$A$5,A$5,IF(ROWS($7:261)-SUM($A$2:$A$5)&lt;=$A$6,A$6,"")))))</f>
        <v/>
      </c>
      <c r="B261" s="7" t="str">
        <f ca="1">IF(ROWS($7:261)&lt;=$A$2,B$2,IF(ROWS($7:261)-SUM($A$2)&lt;=$A$3,B$3,IF(ROWS($7:261)-SUM($A$2:$A$3)&lt;=$A$4,B$4,IF(ROWS($7:261)-SUM($A$2:$A$4)&lt;=$A$5,B$5,IF(ROWS($7:261)-SUM($A$2:$A$5)&lt;=$A$6,B$6,"")))))</f>
        <v/>
      </c>
      <c r="C261" s="7" t="str">
        <f ca="1">IF(ROWS($7:261)&lt;=$A$2,C$2,IF(ROWS($7:261)-SUM($A$2)&lt;=$A$3,C$3,IF(ROWS($7:261)-SUM($A$2:$A$3)&lt;=$A$4,C$4,IF(ROWS($7:261)-SUM($A$2:$A$4)&lt;=$A$5,C$5,IF(ROWS($7:261)-SUM($A$2:$A$5)&lt;=$A$6,C$6,"")))))</f>
        <v/>
      </c>
      <c r="D261" s="7" t="str">
        <f ca="1">IF(ROWS($7:261)&lt;=$A$2,D$2,IF(ROWS($7:261)-SUM($A$2)&lt;=$A$3,D$3,IF(ROWS($7:261)-SUM($A$2:$A$3)&lt;=$A$4,D$4,IF(ROWS($7:261)-SUM($A$2:$A$4)&lt;=$A$5,D$5,IF(ROWS($7:261)-SUM($A$2:$A$5)&lt;=$A$6,D$6,"")))))</f>
        <v/>
      </c>
      <c r="E261" s="7" t="str">
        <f ca="1">IF(ROWS($7:261)&lt;=$A$2,E$2,IF(ROWS($7:261)-SUM($A$2)&lt;=$A$3,E$3,IF(ROWS($7:261)-SUM($A$2:$A$3)&lt;=$A$4,E$4,IF(ROWS($7:261)-SUM($A$2:$A$4)&lt;=$A$5,E$5,IF(ROWS($7:261)-SUM($A$2:$A$5)&lt;=$A$6,E$6,"")))))</f>
        <v/>
      </c>
      <c r="F261" s="7" t="str">
        <f ca="1">IF(ROWS($7:261)&lt;=$A$2,F$2,IF(ROWS($7:261)-SUM($A$2)&lt;=$A$3,F$3,IF(ROWS($7:261)-SUM($A$2:$A$3)&lt;=$A$4,F$4,IF(ROWS($7:261)-SUM($A$2:$A$4)&lt;=$A$5,F$5,IF(ROWS($7:261)-SUM($A$2:$A$5)&lt;=$A$6,F$6,"")))))</f>
        <v/>
      </c>
      <c r="G261" s="7" t="str">
        <f ca="1">IF(ROWS($7:261)&lt;=$A$2,G$2,IF(ROWS($7:261)-SUM($A$2)&lt;=$A$3,G$3,IF(ROWS($7:261)-SUM($A$2:$A$3)&lt;=$A$4,G$4,IF(ROWS($7:261)-SUM($A$2:$A$4)&lt;=$A$5,G$5,IF(ROWS($7:261)-SUM($A$2:$A$5)&lt;=$A$6,G$6,"")))))</f>
        <v/>
      </c>
    </row>
    <row r="262" spans="1:7" x14ac:dyDescent="0.25">
      <c r="A262" s="7" t="str">
        <f ca="1">IF(ROWS($7:262)&lt;=$A$2,A$2,IF(ROWS($7:262)-SUM($A$2)&lt;=$A$3,A$3,IF(ROWS($7:262)-SUM($A$2:$A$3)&lt;=$A$4,A$4,IF(ROWS($7:262)-SUM($A$2:$A$4)&lt;=$A$5,A$5,IF(ROWS($7:262)-SUM($A$2:$A$5)&lt;=$A$6,A$6,"")))))</f>
        <v/>
      </c>
      <c r="B262" s="7" t="str">
        <f ca="1">IF(ROWS($7:262)&lt;=$A$2,B$2,IF(ROWS($7:262)-SUM($A$2)&lt;=$A$3,B$3,IF(ROWS($7:262)-SUM($A$2:$A$3)&lt;=$A$4,B$4,IF(ROWS($7:262)-SUM($A$2:$A$4)&lt;=$A$5,B$5,IF(ROWS($7:262)-SUM($A$2:$A$5)&lt;=$A$6,B$6,"")))))</f>
        <v/>
      </c>
      <c r="C262" s="7" t="str">
        <f ca="1">IF(ROWS($7:262)&lt;=$A$2,C$2,IF(ROWS($7:262)-SUM($A$2)&lt;=$A$3,C$3,IF(ROWS($7:262)-SUM($A$2:$A$3)&lt;=$A$4,C$4,IF(ROWS($7:262)-SUM($A$2:$A$4)&lt;=$A$5,C$5,IF(ROWS($7:262)-SUM($A$2:$A$5)&lt;=$A$6,C$6,"")))))</f>
        <v/>
      </c>
      <c r="D262" s="7" t="str">
        <f ca="1">IF(ROWS($7:262)&lt;=$A$2,D$2,IF(ROWS($7:262)-SUM($A$2)&lt;=$A$3,D$3,IF(ROWS($7:262)-SUM($A$2:$A$3)&lt;=$A$4,D$4,IF(ROWS($7:262)-SUM($A$2:$A$4)&lt;=$A$5,D$5,IF(ROWS($7:262)-SUM($A$2:$A$5)&lt;=$A$6,D$6,"")))))</f>
        <v/>
      </c>
      <c r="E262" s="7" t="str">
        <f ca="1">IF(ROWS($7:262)&lt;=$A$2,E$2,IF(ROWS($7:262)-SUM($A$2)&lt;=$A$3,E$3,IF(ROWS($7:262)-SUM($A$2:$A$3)&lt;=$A$4,E$4,IF(ROWS($7:262)-SUM($A$2:$A$4)&lt;=$A$5,E$5,IF(ROWS($7:262)-SUM($A$2:$A$5)&lt;=$A$6,E$6,"")))))</f>
        <v/>
      </c>
      <c r="F262" s="7" t="str">
        <f ca="1">IF(ROWS($7:262)&lt;=$A$2,F$2,IF(ROWS($7:262)-SUM($A$2)&lt;=$A$3,F$3,IF(ROWS($7:262)-SUM($A$2:$A$3)&lt;=$A$4,F$4,IF(ROWS($7:262)-SUM($A$2:$A$4)&lt;=$A$5,F$5,IF(ROWS($7:262)-SUM($A$2:$A$5)&lt;=$A$6,F$6,"")))))</f>
        <v/>
      </c>
      <c r="G262" s="7" t="str">
        <f ca="1">IF(ROWS($7:262)&lt;=$A$2,G$2,IF(ROWS($7:262)-SUM($A$2)&lt;=$A$3,G$3,IF(ROWS($7:262)-SUM($A$2:$A$3)&lt;=$A$4,G$4,IF(ROWS($7:262)-SUM($A$2:$A$4)&lt;=$A$5,G$5,IF(ROWS($7:262)-SUM($A$2:$A$5)&lt;=$A$6,G$6,"")))))</f>
        <v/>
      </c>
    </row>
    <row r="263" spans="1:7" x14ac:dyDescent="0.25">
      <c r="A263" s="7" t="str">
        <f ca="1">IF(ROWS($7:263)&lt;=$A$2,A$2,IF(ROWS($7:263)-SUM($A$2)&lt;=$A$3,A$3,IF(ROWS($7:263)-SUM($A$2:$A$3)&lt;=$A$4,A$4,IF(ROWS($7:263)-SUM($A$2:$A$4)&lt;=$A$5,A$5,IF(ROWS($7:263)-SUM($A$2:$A$5)&lt;=$A$6,A$6,"")))))</f>
        <v/>
      </c>
      <c r="B263" s="7" t="str">
        <f ca="1">IF(ROWS($7:263)&lt;=$A$2,B$2,IF(ROWS($7:263)-SUM($A$2)&lt;=$A$3,B$3,IF(ROWS($7:263)-SUM($A$2:$A$3)&lt;=$A$4,B$4,IF(ROWS($7:263)-SUM($A$2:$A$4)&lt;=$A$5,B$5,IF(ROWS($7:263)-SUM($A$2:$A$5)&lt;=$A$6,B$6,"")))))</f>
        <v/>
      </c>
      <c r="C263" s="7" t="str">
        <f ca="1">IF(ROWS($7:263)&lt;=$A$2,C$2,IF(ROWS($7:263)-SUM($A$2)&lt;=$A$3,C$3,IF(ROWS($7:263)-SUM($A$2:$A$3)&lt;=$A$4,C$4,IF(ROWS($7:263)-SUM($A$2:$A$4)&lt;=$A$5,C$5,IF(ROWS($7:263)-SUM($A$2:$A$5)&lt;=$A$6,C$6,"")))))</f>
        <v/>
      </c>
      <c r="D263" s="7" t="str">
        <f ca="1">IF(ROWS($7:263)&lt;=$A$2,D$2,IF(ROWS($7:263)-SUM($A$2)&lt;=$A$3,D$3,IF(ROWS($7:263)-SUM($A$2:$A$3)&lt;=$A$4,D$4,IF(ROWS($7:263)-SUM($A$2:$A$4)&lt;=$A$5,D$5,IF(ROWS($7:263)-SUM($A$2:$A$5)&lt;=$A$6,D$6,"")))))</f>
        <v/>
      </c>
      <c r="E263" s="7" t="str">
        <f ca="1">IF(ROWS($7:263)&lt;=$A$2,E$2,IF(ROWS($7:263)-SUM($A$2)&lt;=$A$3,E$3,IF(ROWS($7:263)-SUM($A$2:$A$3)&lt;=$A$4,E$4,IF(ROWS($7:263)-SUM($A$2:$A$4)&lt;=$A$5,E$5,IF(ROWS($7:263)-SUM($A$2:$A$5)&lt;=$A$6,E$6,"")))))</f>
        <v/>
      </c>
      <c r="F263" s="7" t="str">
        <f ca="1">IF(ROWS($7:263)&lt;=$A$2,F$2,IF(ROWS($7:263)-SUM($A$2)&lt;=$A$3,F$3,IF(ROWS($7:263)-SUM($A$2:$A$3)&lt;=$A$4,F$4,IF(ROWS($7:263)-SUM($A$2:$A$4)&lt;=$A$5,F$5,IF(ROWS($7:263)-SUM($A$2:$A$5)&lt;=$A$6,F$6,"")))))</f>
        <v/>
      </c>
      <c r="G263" s="7" t="str">
        <f ca="1">IF(ROWS($7:263)&lt;=$A$2,G$2,IF(ROWS($7:263)-SUM($A$2)&lt;=$A$3,G$3,IF(ROWS($7:263)-SUM($A$2:$A$3)&lt;=$A$4,G$4,IF(ROWS($7:263)-SUM($A$2:$A$4)&lt;=$A$5,G$5,IF(ROWS($7:263)-SUM($A$2:$A$5)&lt;=$A$6,G$6,"")))))</f>
        <v/>
      </c>
    </row>
    <row r="264" spans="1:7" x14ac:dyDescent="0.25">
      <c r="A264" s="7" t="str">
        <f ca="1">IF(ROWS($7:264)&lt;=$A$2,A$2,IF(ROWS($7:264)-SUM($A$2)&lt;=$A$3,A$3,IF(ROWS($7:264)-SUM($A$2:$A$3)&lt;=$A$4,A$4,IF(ROWS($7:264)-SUM($A$2:$A$4)&lt;=$A$5,A$5,IF(ROWS($7:264)-SUM($A$2:$A$5)&lt;=$A$6,A$6,"")))))</f>
        <v/>
      </c>
      <c r="B264" s="7" t="str">
        <f ca="1">IF(ROWS($7:264)&lt;=$A$2,B$2,IF(ROWS($7:264)-SUM($A$2)&lt;=$A$3,B$3,IF(ROWS($7:264)-SUM($A$2:$A$3)&lt;=$A$4,B$4,IF(ROWS($7:264)-SUM($A$2:$A$4)&lt;=$A$5,B$5,IF(ROWS($7:264)-SUM($A$2:$A$5)&lt;=$A$6,B$6,"")))))</f>
        <v/>
      </c>
      <c r="C264" s="7" t="str">
        <f ca="1">IF(ROWS($7:264)&lt;=$A$2,C$2,IF(ROWS($7:264)-SUM($A$2)&lt;=$A$3,C$3,IF(ROWS($7:264)-SUM($A$2:$A$3)&lt;=$A$4,C$4,IF(ROWS($7:264)-SUM($A$2:$A$4)&lt;=$A$5,C$5,IF(ROWS($7:264)-SUM($A$2:$A$5)&lt;=$A$6,C$6,"")))))</f>
        <v/>
      </c>
      <c r="D264" s="7" t="str">
        <f ca="1">IF(ROWS($7:264)&lt;=$A$2,D$2,IF(ROWS($7:264)-SUM($A$2)&lt;=$A$3,D$3,IF(ROWS($7:264)-SUM($A$2:$A$3)&lt;=$A$4,D$4,IF(ROWS($7:264)-SUM($A$2:$A$4)&lt;=$A$5,D$5,IF(ROWS($7:264)-SUM($A$2:$A$5)&lt;=$A$6,D$6,"")))))</f>
        <v/>
      </c>
      <c r="E264" s="7" t="str">
        <f ca="1">IF(ROWS($7:264)&lt;=$A$2,E$2,IF(ROWS($7:264)-SUM($A$2)&lt;=$A$3,E$3,IF(ROWS($7:264)-SUM($A$2:$A$3)&lt;=$A$4,E$4,IF(ROWS($7:264)-SUM($A$2:$A$4)&lt;=$A$5,E$5,IF(ROWS($7:264)-SUM($A$2:$A$5)&lt;=$A$6,E$6,"")))))</f>
        <v/>
      </c>
      <c r="F264" s="7" t="str">
        <f ca="1">IF(ROWS($7:264)&lt;=$A$2,F$2,IF(ROWS($7:264)-SUM($A$2)&lt;=$A$3,F$3,IF(ROWS($7:264)-SUM($A$2:$A$3)&lt;=$A$4,F$4,IF(ROWS($7:264)-SUM($A$2:$A$4)&lt;=$A$5,F$5,IF(ROWS($7:264)-SUM($A$2:$A$5)&lt;=$A$6,F$6,"")))))</f>
        <v/>
      </c>
      <c r="G264" s="7" t="str">
        <f ca="1">IF(ROWS($7:264)&lt;=$A$2,G$2,IF(ROWS($7:264)-SUM($A$2)&lt;=$A$3,G$3,IF(ROWS($7:264)-SUM($A$2:$A$3)&lt;=$A$4,G$4,IF(ROWS($7:264)-SUM($A$2:$A$4)&lt;=$A$5,G$5,IF(ROWS($7:264)-SUM($A$2:$A$5)&lt;=$A$6,G$6,"")))))</f>
        <v/>
      </c>
    </row>
    <row r="265" spans="1:7" x14ac:dyDescent="0.25">
      <c r="A265" s="7" t="str">
        <f ca="1">IF(ROWS($7:265)&lt;=$A$2,A$2,IF(ROWS($7:265)-SUM($A$2)&lt;=$A$3,A$3,IF(ROWS($7:265)-SUM($A$2:$A$3)&lt;=$A$4,A$4,IF(ROWS($7:265)-SUM($A$2:$A$4)&lt;=$A$5,A$5,IF(ROWS($7:265)-SUM($A$2:$A$5)&lt;=$A$6,A$6,"")))))</f>
        <v/>
      </c>
      <c r="B265" s="7" t="str">
        <f ca="1">IF(ROWS($7:265)&lt;=$A$2,B$2,IF(ROWS($7:265)-SUM($A$2)&lt;=$A$3,B$3,IF(ROWS($7:265)-SUM($A$2:$A$3)&lt;=$A$4,B$4,IF(ROWS($7:265)-SUM($A$2:$A$4)&lt;=$A$5,B$5,IF(ROWS($7:265)-SUM($A$2:$A$5)&lt;=$A$6,B$6,"")))))</f>
        <v/>
      </c>
      <c r="C265" s="7" t="str">
        <f ca="1">IF(ROWS($7:265)&lt;=$A$2,C$2,IF(ROWS($7:265)-SUM($A$2)&lt;=$A$3,C$3,IF(ROWS($7:265)-SUM($A$2:$A$3)&lt;=$A$4,C$4,IF(ROWS($7:265)-SUM($A$2:$A$4)&lt;=$A$5,C$5,IF(ROWS($7:265)-SUM($A$2:$A$5)&lt;=$A$6,C$6,"")))))</f>
        <v/>
      </c>
      <c r="D265" s="7" t="str">
        <f ca="1">IF(ROWS($7:265)&lt;=$A$2,D$2,IF(ROWS($7:265)-SUM($A$2)&lt;=$A$3,D$3,IF(ROWS($7:265)-SUM($A$2:$A$3)&lt;=$A$4,D$4,IF(ROWS($7:265)-SUM($A$2:$A$4)&lt;=$A$5,D$5,IF(ROWS($7:265)-SUM($A$2:$A$5)&lt;=$A$6,D$6,"")))))</f>
        <v/>
      </c>
      <c r="E265" s="7" t="str">
        <f ca="1">IF(ROWS($7:265)&lt;=$A$2,E$2,IF(ROWS($7:265)-SUM($A$2)&lt;=$A$3,E$3,IF(ROWS($7:265)-SUM($A$2:$A$3)&lt;=$A$4,E$4,IF(ROWS($7:265)-SUM($A$2:$A$4)&lt;=$A$5,E$5,IF(ROWS($7:265)-SUM($A$2:$A$5)&lt;=$A$6,E$6,"")))))</f>
        <v/>
      </c>
      <c r="F265" s="7" t="str">
        <f ca="1">IF(ROWS($7:265)&lt;=$A$2,F$2,IF(ROWS($7:265)-SUM($A$2)&lt;=$A$3,F$3,IF(ROWS($7:265)-SUM($A$2:$A$3)&lt;=$A$4,F$4,IF(ROWS($7:265)-SUM($A$2:$A$4)&lt;=$A$5,F$5,IF(ROWS($7:265)-SUM($A$2:$A$5)&lt;=$A$6,F$6,"")))))</f>
        <v/>
      </c>
      <c r="G265" s="7" t="str">
        <f ca="1">IF(ROWS($7:265)&lt;=$A$2,G$2,IF(ROWS($7:265)-SUM($A$2)&lt;=$A$3,G$3,IF(ROWS($7:265)-SUM($A$2:$A$3)&lt;=$A$4,G$4,IF(ROWS($7:265)-SUM($A$2:$A$4)&lt;=$A$5,G$5,IF(ROWS($7:265)-SUM($A$2:$A$5)&lt;=$A$6,G$6,"")))))</f>
        <v/>
      </c>
    </row>
    <row r="266" spans="1:7" x14ac:dyDescent="0.25">
      <c r="A266" s="7" t="str">
        <f ca="1">IF(ROWS($7:266)&lt;=$A$2,A$2,IF(ROWS($7:266)-SUM($A$2)&lt;=$A$3,A$3,IF(ROWS($7:266)-SUM($A$2:$A$3)&lt;=$A$4,A$4,IF(ROWS($7:266)-SUM($A$2:$A$4)&lt;=$A$5,A$5,IF(ROWS($7:266)-SUM($A$2:$A$5)&lt;=$A$6,A$6,"")))))</f>
        <v/>
      </c>
      <c r="B266" s="7" t="str">
        <f ca="1">IF(ROWS($7:266)&lt;=$A$2,B$2,IF(ROWS($7:266)-SUM($A$2)&lt;=$A$3,B$3,IF(ROWS($7:266)-SUM($A$2:$A$3)&lt;=$A$4,B$4,IF(ROWS($7:266)-SUM($A$2:$A$4)&lt;=$A$5,B$5,IF(ROWS($7:266)-SUM($A$2:$A$5)&lt;=$A$6,B$6,"")))))</f>
        <v/>
      </c>
      <c r="C266" s="7" t="str">
        <f ca="1">IF(ROWS($7:266)&lt;=$A$2,C$2,IF(ROWS($7:266)-SUM($A$2)&lt;=$A$3,C$3,IF(ROWS($7:266)-SUM($A$2:$A$3)&lt;=$A$4,C$4,IF(ROWS($7:266)-SUM($A$2:$A$4)&lt;=$A$5,C$5,IF(ROWS($7:266)-SUM($A$2:$A$5)&lt;=$A$6,C$6,"")))))</f>
        <v/>
      </c>
      <c r="D266" s="7" t="str">
        <f ca="1">IF(ROWS($7:266)&lt;=$A$2,D$2,IF(ROWS($7:266)-SUM($A$2)&lt;=$A$3,D$3,IF(ROWS($7:266)-SUM($A$2:$A$3)&lt;=$A$4,D$4,IF(ROWS($7:266)-SUM($A$2:$A$4)&lt;=$A$5,D$5,IF(ROWS($7:266)-SUM($A$2:$A$5)&lt;=$A$6,D$6,"")))))</f>
        <v/>
      </c>
      <c r="E266" s="7" t="str">
        <f ca="1">IF(ROWS($7:266)&lt;=$A$2,E$2,IF(ROWS($7:266)-SUM($A$2)&lt;=$A$3,E$3,IF(ROWS($7:266)-SUM($A$2:$A$3)&lt;=$A$4,E$4,IF(ROWS($7:266)-SUM($A$2:$A$4)&lt;=$A$5,E$5,IF(ROWS($7:266)-SUM($A$2:$A$5)&lt;=$A$6,E$6,"")))))</f>
        <v/>
      </c>
      <c r="F266" s="7" t="str">
        <f ca="1">IF(ROWS($7:266)&lt;=$A$2,F$2,IF(ROWS($7:266)-SUM($A$2)&lt;=$A$3,F$3,IF(ROWS($7:266)-SUM($A$2:$A$3)&lt;=$A$4,F$4,IF(ROWS($7:266)-SUM($A$2:$A$4)&lt;=$A$5,F$5,IF(ROWS($7:266)-SUM($A$2:$A$5)&lt;=$A$6,F$6,"")))))</f>
        <v/>
      </c>
      <c r="G266" s="7" t="str">
        <f ca="1">IF(ROWS($7:266)&lt;=$A$2,G$2,IF(ROWS($7:266)-SUM($A$2)&lt;=$A$3,G$3,IF(ROWS($7:266)-SUM($A$2:$A$3)&lt;=$A$4,G$4,IF(ROWS($7:266)-SUM($A$2:$A$4)&lt;=$A$5,G$5,IF(ROWS($7:266)-SUM($A$2:$A$5)&lt;=$A$6,G$6,"")))))</f>
        <v/>
      </c>
    </row>
    <row r="267" spans="1:7" x14ac:dyDescent="0.25">
      <c r="A267" s="7" t="str">
        <f ca="1">IF(ROWS($7:267)&lt;=$A$2,A$2,IF(ROWS($7:267)-SUM($A$2)&lt;=$A$3,A$3,IF(ROWS($7:267)-SUM($A$2:$A$3)&lt;=$A$4,A$4,IF(ROWS($7:267)-SUM($A$2:$A$4)&lt;=$A$5,A$5,IF(ROWS($7:267)-SUM($A$2:$A$5)&lt;=$A$6,A$6,"")))))</f>
        <v/>
      </c>
      <c r="B267" s="7" t="str">
        <f ca="1">IF(ROWS($7:267)&lt;=$A$2,B$2,IF(ROWS($7:267)-SUM($A$2)&lt;=$A$3,B$3,IF(ROWS($7:267)-SUM($A$2:$A$3)&lt;=$A$4,B$4,IF(ROWS($7:267)-SUM($A$2:$A$4)&lt;=$A$5,B$5,IF(ROWS($7:267)-SUM($A$2:$A$5)&lt;=$A$6,B$6,"")))))</f>
        <v/>
      </c>
      <c r="C267" s="7" t="str">
        <f ca="1">IF(ROWS($7:267)&lt;=$A$2,C$2,IF(ROWS($7:267)-SUM($A$2)&lt;=$A$3,C$3,IF(ROWS($7:267)-SUM($A$2:$A$3)&lt;=$A$4,C$4,IF(ROWS($7:267)-SUM($A$2:$A$4)&lt;=$A$5,C$5,IF(ROWS($7:267)-SUM($A$2:$A$5)&lt;=$A$6,C$6,"")))))</f>
        <v/>
      </c>
      <c r="D267" s="7" t="str">
        <f ca="1">IF(ROWS($7:267)&lt;=$A$2,D$2,IF(ROWS($7:267)-SUM($A$2)&lt;=$A$3,D$3,IF(ROWS($7:267)-SUM($A$2:$A$3)&lt;=$A$4,D$4,IF(ROWS($7:267)-SUM($A$2:$A$4)&lt;=$A$5,D$5,IF(ROWS($7:267)-SUM($A$2:$A$5)&lt;=$A$6,D$6,"")))))</f>
        <v/>
      </c>
      <c r="E267" s="7" t="str">
        <f ca="1">IF(ROWS($7:267)&lt;=$A$2,E$2,IF(ROWS($7:267)-SUM($A$2)&lt;=$A$3,E$3,IF(ROWS($7:267)-SUM($A$2:$A$3)&lt;=$A$4,E$4,IF(ROWS($7:267)-SUM($A$2:$A$4)&lt;=$A$5,E$5,IF(ROWS($7:267)-SUM($A$2:$A$5)&lt;=$A$6,E$6,"")))))</f>
        <v/>
      </c>
      <c r="F267" s="7" t="str">
        <f ca="1">IF(ROWS($7:267)&lt;=$A$2,F$2,IF(ROWS($7:267)-SUM($A$2)&lt;=$A$3,F$3,IF(ROWS($7:267)-SUM($A$2:$A$3)&lt;=$A$4,F$4,IF(ROWS($7:267)-SUM($A$2:$A$4)&lt;=$A$5,F$5,IF(ROWS($7:267)-SUM($A$2:$A$5)&lt;=$A$6,F$6,"")))))</f>
        <v/>
      </c>
      <c r="G267" s="7" t="str">
        <f ca="1">IF(ROWS($7:267)&lt;=$A$2,G$2,IF(ROWS($7:267)-SUM($A$2)&lt;=$A$3,G$3,IF(ROWS($7:267)-SUM($A$2:$A$3)&lt;=$A$4,G$4,IF(ROWS($7:267)-SUM($A$2:$A$4)&lt;=$A$5,G$5,IF(ROWS($7:267)-SUM($A$2:$A$5)&lt;=$A$6,G$6,"")))))</f>
        <v/>
      </c>
    </row>
    <row r="268" spans="1:7" x14ac:dyDescent="0.25">
      <c r="A268" s="7" t="str">
        <f ca="1">IF(ROWS($7:268)&lt;=$A$2,A$2,IF(ROWS($7:268)-SUM($A$2)&lt;=$A$3,A$3,IF(ROWS($7:268)-SUM($A$2:$A$3)&lt;=$A$4,A$4,IF(ROWS($7:268)-SUM($A$2:$A$4)&lt;=$A$5,A$5,IF(ROWS($7:268)-SUM($A$2:$A$5)&lt;=$A$6,A$6,"")))))</f>
        <v/>
      </c>
      <c r="B268" s="7" t="str">
        <f ca="1">IF(ROWS($7:268)&lt;=$A$2,B$2,IF(ROWS($7:268)-SUM($A$2)&lt;=$A$3,B$3,IF(ROWS($7:268)-SUM($A$2:$A$3)&lt;=$A$4,B$4,IF(ROWS($7:268)-SUM($A$2:$A$4)&lt;=$A$5,B$5,IF(ROWS($7:268)-SUM($A$2:$A$5)&lt;=$A$6,B$6,"")))))</f>
        <v/>
      </c>
      <c r="C268" s="7" t="str">
        <f ca="1">IF(ROWS($7:268)&lt;=$A$2,C$2,IF(ROWS($7:268)-SUM($A$2)&lt;=$A$3,C$3,IF(ROWS($7:268)-SUM($A$2:$A$3)&lt;=$A$4,C$4,IF(ROWS($7:268)-SUM($A$2:$A$4)&lt;=$A$5,C$5,IF(ROWS($7:268)-SUM($A$2:$A$5)&lt;=$A$6,C$6,"")))))</f>
        <v/>
      </c>
      <c r="D268" s="7" t="str">
        <f ca="1">IF(ROWS($7:268)&lt;=$A$2,D$2,IF(ROWS($7:268)-SUM($A$2)&lt;=$A$3,D$3,IF(ROWS($7:268)-SUM($A$2:$A$3)&lt;=$A$4,D$4,IF(ROWS($7:268)-SUM($A$2:$A$4)&lt;=$A$5,D$5,IF(ROWS($7:268)-SUM($A$2:$A$5)&lt;=$A$6,D$6,"")))))</f>
        <v/>
      </c>
      <c r="E268" s="7" t="str">
        <f ca="1">IF(ROWS($7:268)&lt;=$A$2,E$2,IF(ROWS($7:268)-SUM($A$2)&lt;=$A$3,E$3,IF(ROWS($7:268)-SUM($A$2:$A$3)&lt;=$A$4,E$4,IF(ROWS($7:268)-SUM($A$2:$A$4)&lt;=$A$5,E$5,IF(ROWS($7:268)-SUM($A$2:$A$5)&lt;=$A$6,E$6,"")))))</f>
        <v/>
      </c>
      <c r="F268" s="7" t="str">
        <f ca="1">IF(ROWS($7:268)&lt;=$A$2,F$2,IF(ROWS($7:268)-SUM($A$2)&lt;=$A$3,F$3,IF(ROWS($7:268)-SUM($A$2:$A$3)&lt;=$A$4,F$4,IF(ROWS($7:268)-SUM($A$2:$A$4)&lt;=$A$5,F$5,IF(ROWS($7:268)-SUM($A$2:$A$5)&lt;=$A$6,F$6,"")))))</f>
        <v/>
      </c>
      <c r="G268" s="7" t="str">
        <f ca="1">IF(ROWS($7:268)&lt;=$A$2,G$2,IF(ROWS($7:268)-SUM($A$2)&lt;=$A$3,G$3,IF(ROWS($7:268)-SUM($A$2:$A$3)&lt;=$A$4,G$4,IF(ROWS($7:268)-SUM($A$2:$A$4)&lt;=$A$5,G$5,IF(ROWS($7:268)-SUM($A$2:$A$5)&lt;=$A$6,G$6,"")))))</f>
        <v/>
      </c>
    </row>
    <row r="269" spans="1:7" x14ac:dyDescent="0.25">
      <c r="A269" s="7" t="str">
        <f ca="1">IF(ROWS($7:269)&lt;=$A$2,A$2,IF(ROWS($7:269)-SUM($A$2)&lt;=$A$3,A$3,IF(ROWS($7:269)-SUM($A$2:$A$3)&lt;=$A$4,A$4,IF(ROWS($7:269)-SUM($A$2:$A$4)&lt;=$A$5,A$5,IF(ROWS($7:269)-SUM($A$2:$A$5)&lt;=$A$6,A$6,"")))))</f>
        <v/>
      </c>
      <c r="B269" s="7" t="str">
        <f ca="1">IF(ROWS($7:269)&lt;=$A$2,B$2,IF(ROWS($7:269)-SUM($A$2)&lt;=$A$3,B$3,IF(ROWS($7:269)-SUM($A$2:$A$3)&lt;=$A$4,B$4,IF(ROWS($7:269)-SUM($A$2:$A$4)&lt;=$A$5,B$5,IF(ROWS($7:269)-SUM($A$2:$A$5)&lt;=$A$6,B$6,"")))))</f>
        <v/>
      </c>
      <c r="C269" s="7" t="str">
        <f ca="1">IF(ROWS($7:269)&lt;=$A$2,C$2,IF(ROWS($7:269)-SUM($A$2)&lt;=$A$3,C$3,IF(ROWS($7:269)-SUM($A$2:$A$3)&lt;=$A$4,C$4,IF(ROWS($7:269)-SUM($A$2:$A$4)&lt;=$A$5,C$5,IF(ROWS($7:269)-SUM($A$2:$A$5)&lt;=$A$6,C$6,"")))))</f>
        <v/>
      </c>
      <c r="D269" s="7" t="str">
        <f ca="1">IF(ROWS($7:269)&lt;=$A$2,D$2,IF(ROWS($7:269)-SUM($A$2)&lt;=$A$3,D$3,IF(ROWS($7:269)-SUM($A$2:$A$3)&lt;=$A$4,D$4,IF(ROWS($7:269)-SUM($A$2:$A$4)&lt;=$A$5,D$5,IF(ROWS($7:269)-SUM($A$2:$A$5)&lt;=$A$6,D$6,"")))))</f>
        <v/>
      </c>
      <c r="E269" s="7" t="str">
        <f ca="1">IF(ROWS($7:269)&lt;=$A$2,E$2,IF(ROWS($7:269)-SUM($A$2)&lt;=$A$3,E$3,IF(ROWS($7:269)-SUM($A$2:$A$3)&lt;=$A$4,E$4,IF(ROWS($7:269)-SUM($A$2:$A$4)&lt;=$A$5,E$5,IF(ROWS($7:269)-SUM($A$2:$A$5)&lt;=$A$6,E$6,"")))))</f>
        <v/>
      </c>
      <c r="F269" s="7" t="str">
        <f ca="1">IF(ROWS($7:269)&lt;=$A$2,F$2,IF(ROWS($7:269)-SUM($A$2)&lt;=$A$3,F$3,IF(ROWS($7:269)-SUM($A$2:$A$3)&lt;=$A$4,F$4,IF(ROWS($7:269)-SUM($A$2:$A$4)&lt;=$A$5,F$5,IF(ROWS($7:269)-SUM($A$2:$A$5)&lt;=$A$6,F$6,"")))))</f>
        <v/>
      </c>
      <c r="G269" s="7" t="str">
        <f ca="1">IF(ROWS($7:269)&lt;=$A$2,G$2,IF(ROWS($7:269)-SUM($A$2)&lt;=$A$3,G$3,IF(ROWS($7:269)-SUM($A$2:$A$3)&lt;=$A$4,G$4,IF(ROWS($7:269)-SUM($A$2:$A$4)&lt;=$A$5,G$5,IF(ROWS($7:269)-SUM($A$2:$A$5)&lt;=$A$6,G$6,"")))))</f>
        <v/>
      </c>
    </row>
    <row r="270" spans="1:7" x14ac:dyDescent="0.25">
      <c r="A270" s="7" t="str">
        <f ca="1">IF(ROWS($7:270)&lt;=$A$2,A$2,IF(ROWS($7:270)-SUM($A$2)&lt;=$A$3,A$3,IF(ROWS($7:270)-SUM($A$2:$A$3)&lt;=$A$4,A$4,IF(ROWS($7:270)-SUM($A$2:$A$4)&lt;=$A$5,A$5,IF(ROWS($7:270)-SUM($A$2:$A$5)&lt;=$A$6,A$6,"")))))</f>
        <v/>
      </c>
      <c r="B270" s="7" t="str">
        <f ca="1">IF(ROWS($7:270)&lt;=$A$2,B$2,IF(ROWS($7:270)-SUM($A$2)&lt;=$A$3,B$3,IF(ROWS($7:270)-SUM($A$2:$A$3)&lt;=$A$4,B$4,IF(ROWS($7:270)-SUM($A$2:$A$4)&lt;=$A$5,B$5,IF(ROWS($7:270)-SUM($A$2:$A$5)&lt;=$A$6,B$6,"")))))</f>
        <v/>
      </c>
      <c r="C270" s="7" t="str">
        <f ca="1">IF(ROWS($7:270)&lt;=$A$2,C$2,IF(ROWS($7:270)-SUM($A$2)&lt;=$A$3,C$3,IF(ROWS($7:270)-SUM($A$2:$A$3)&lt;=$A$4,C$4,IF(ROWS($7:270)-SUM($A$2:$A$4)&lt;=$A$5,C$5,IF(ROWS($7:270)-SUM($A$2:$A$5)&lt;=$A$6,C$6,"")))))</f>
        <v/>
      </c>
      <c r="D270" s="7" t="str">
        <f ca="1">IF(ROWS($7:270)&lt;=$A$2,D$2,IF(ROWS($7:270)-SUM($A$2)&lt;=$A$3,D$3,IF(ROWS($7:270)-SUM($A$2:$A$3)&lt;=$A$4,D$4,IF(ROWS($7:270)-SUM($A$2:$A$4)&lt;=$A$5,D$5,IF(ROWS($7:270)-SUM($A$2:$A$5)&lt;=$A$6,D$6,"")))))</f>
        <v/>
      </c>
      <c r="E270" s="7" t="str">
        <f ca="1">IF(ROWS($7:270)&lt;=$A$2,E$2,IF(ROWS($7:270)-SUM($A$2)&lt;=$A$3,E$3,IF(ROWS($7:270)-SUM($A$2:$A$3)&lt;=$A$4,E$4,IF(ROWS($7:270)-SUM($A$2:$A$4)&lt;=$A$5,E$5,IF(ROWS($7:270)-SUM($A$2:$A$5)&lt;=$A$6,E$6,"")))))</f>
        <v/>
      </c>
      <c r="F270" s="7" t="str">
        <f ca="1">IF(ROWS($7:270)&lt;=$A$2,F$2,IF(ROWS($7:270)-SUM($A$2)&lt;=$A$3,F$3,IF(ROWS($7:270)-SUM($A$2:$A$3)&lt;=$A$4,F$4,IF(ROWS($7:270)-SUM($A$2:$A$4)&lt;=$A$5,F$5,IF(ROWS($7:270)-SUM($A$2:$A$5)&lt;=$A$6,F$6,"")))))</f>
        <v/>
      </c>
      <c r="G270" s="7" t="str">
        <f ca="1">IF(ROWS($7:270)&lt;=$A$2,G$2,IF(ROWS($7:270)-SUM($A$2)&lt;=$A$3,G$3,IF(ROWS($7:270)-SUM($A$2:$A$3)&lt;=$A$4,G$4,IF(ROWS($7:270)-SUM($A$2:$A$4)&lt;=$A$5,G$5,IF(ROWS($7:270)-SUM($A$2:$A$5)&lt;=$A$6,G$6,"")))))</f>
        <v/>
      </c>
    </row>
    <row r="271" spans="1:7" x14ac:dyDescent="0.25">
      <c r="A271" s="7" t="str">
        <f ca="1">IF(ROWS($7:271)&lt;=$A$2,A$2,IF(ROWS($7:271)-SUM($A$2)&lt;=$A$3,A$3,IF(ROWS($7:271)-SUM($A$2:$A$3)&lt;=$A$4,A$4,IF(ROWS($7:271)-SUM($A$2:$A$4)&lt;=$A$5,A$5,IF(ROWS($7:271)-SUM($A$2:$A$5)&lt;=$A$6,A$6,"")))))</f>
        <v/>
      </c>
      <c r="B271" s="7" t="str">
        <f ca="1">IF(ROWS($7:271)&lt;=$A$2,B$2,IF(ROWS($7:271)-SUM($A$2)&lt;=$A$3,B$3,IF(ROWS($7:271)-SUM($A$2:$A$3)&lt;=$A$4,B$4,IF(ROWS($7:271)-SUM($A$2:$A$4)&lt;=$A$5,B$5,IF(ROWS($7:271)-SUM($A$2:$A$5)&lt;=$A$6,B$6,"")))))</f>
        <v/>
      </c>
      <c r="C271" s="7" t="str">
        <f ca="1">IF(ROWS($7:271)&lt;=$A$2,C$2,IF(ROWS($7:271)-SUM($A$2)&lt;=$A$3,C$3,IF(ROWS($7:271)-SUM($A$2:$A$3)&lt;=$A$4,C$4,IF(ROWS($7:271)-SUM($A$2:$A$4)&lt;=$A$5,C$5,IF(ROWS($7:271)-SUM($A$2:$A$5)&lt;=$A$6,C$6,"")))))</f>
        <v/>
      </c>
      <c r="D271" s="7" t="str">
        <f ca="1">IF(ROWS($7:271)&lt;=$A$2,D$2,IF(ROWS($7:271)-SUM($A$2)&lt;=$A$3,D$3,IF(ROWS($7:271)-SUM($A$2:$A$3)&lt;=$A$4,D$4,IF(ROWS($7:271)-SUM($A$2:$A$4)&lt;=$A$5,D$5,IF(ROWS($7:271)-SUM($A$2:$A$5)&lt;=$A$6,D$6,"")))))</f>
        <v/>
      </c>
      <c r="E271" s="7" t="str">
        <f ca="1">IF(ROWS($7:271)&lt;=$A$2,E$2,IF(ROWS($7:271)-SUM($A$2)&lt;=$A$3,E$3,IF(ROWS($7:271)-SUM($A$2:$A$3)&lt;=$A$4,E$4,IF(ROWS($7:271)-SUM($A$2:$A$4)&lt;=$A$5,E$5,IF(ROWS($7:271)-SUM($A$2:$A$5)&lt;=$A$6,E$6,"")))))</f>
        <v/>
      </c>
      <c r="F271" s="7" t="str">
        <f ca="1">IF(ROWS($7:271)&lt;=$A$2,F$2,IF(ROWS($7:271)-SUM($A$2)&lt;=$A$3,F$3,IF(ROWS($7:271)-SUM($A$2:$A$3)&lt;=$A$4,F$4,IF(ROWS($7:271)-SUM($A$2:$A$4)&lt;=$A$5,F$5,IF(ROWS($7:271)-SUM($A$2:$A$5)&lt;=$A$6,F$6,"")))))</f>
        <v/>
      </c>
      <c r="G271" s="7" t="str">
        <f ca="1">IF(ROWS($7:271)&lt;=$A$2,G$2,IF(ROWS($7:271)-SUM($A$2)&lt;=$A$3,G$3,IF(ROWS($7:271)-SUM($A$2:$A$3)&lt;=$A$4,G$4,IF(ROWS($7:271)-SUM($A$2:$A$4)&lt;=$A$5,G$5,IF(ROWS($7:271)-SUM($A$2:$A$5)&lt;=$A$6,G$6,"")))))</f>
        <v/>
      </c>
    </row>
    <row r="272" spans="1:7" x14ac:dyDescent="0.25">
      <c r="A272" s="7" t="str">
        <f ca="1">IF(ROWS($7:272)&lt;=$A$2,A$2,IF(ROWS($7:272)-SUM($A$2)&lt;=$A$3,A$3,IF(ROWS($7:272)-SUM($A$2:$A$3)&lt;=$A$4,A$4,IF(ROWS($7:272)-SUM($A$2:$A$4)&lt;=$A$5,A$5,IF(ROWS($7:272)-SUM($A$2:$A$5)&lt;=$A$6,A$6,"")))))</f>
        <v/>
      </c>
      <c r="B272" s="7" t="str">
        <f ca="1">IF(ROWS($7:272)&lt;=$A$2,B$2,IF(ROWS($7:272)-SUM($A$2)&lt;=$A$3,B$3,IF(ROWS($7:272)-SUM($A$2:$A$3)&lt;=$A$4,B$4,IF(ROWS($7:272)-SUM($A$2:$A$4)&lt;=$A$5,B$5,IF(ROWS($7:272)-SUM($A$2:$A$5)&lt;=$A$6,B$6,"")))))</f>
        <v/>
      </c>
      <c r="C272" s="7" t="str">
        <f ca="1">IF(ROWS($7:272)&lt;=$A$2,C$2,IF(ROWS($7:272)-SUM($A$2)&lt;=$A$3,C$3,IF(ROWS($7:272)-SUM($A$2:$A$3)&lt;=$A$4,C$4,IF(ROWS($7:272)-SUM($A$2:$A$4)&lt;=$A$5,C$5,IF(ROWS($7:272)-SUM($A$2:$A$5)&lt;=$A$6,C$6,"")))))</f>
        <v/>
      </c>
      <c r="D272" s="7" t="str">
        <f ca="1">IF(ROWS($7:272)&lt;=$A$2,D$2,IF(ROWS($7:272)-SUM($A$2)&lt;=$A$3,D$3,IF(ROWS($7:272)-SUM($A$2:$A$3)&lt;=$A$4,D$4,IF(ROWS($7:272)-SUM($A$2:$A$4)&lt;=$A$5,D$5,IF(ROWS($7:272)-SUM($A$2:$A$5)&lt;=$A$6,D$6,"")))))</f>
        <v/>
      </c>
      <c r="E272" s="7" t="str">
        <f ca="1">IF(ROWS($7:272)&lt;=$A$2,E$2,IF(ROWS($7:272)-SUM($A$2)&lt;=$A$3,E$3,IF(ROWS($7:272)-SUM($A$2:$A$3)&lt;=$A$4,E$4,IF(ROWS($7:272)-SUM($A$2:$A$4)&lt;=$A$5,E$5,IF(ROWS($7:272)-SUM($A$2:$A$5)&lt;=$A$6,E$6,"")))))</f>
        <v/>
      </c>
      <c r="F272" s="7" t="str">
        <f ca="1">IF(ROWS($7:272)&lt;=$A$2,F$2,IF(ROWS($7:272)-SUM($A$2)&lt;=$A$3,F$3,IF(ROWS($7:272)-SUM($A$2:$A$3)&lt;=$A$4,F$4,IF(ROWS($7:272)-SUM($A$2:$A$4)&lt;=$A$5,F$5,IF(ROWS($7:272)-SUM($A$2:$A$5)&lt;=$A$6,F$6,"")))))</f>
        <v/>
      </c>
      <c r="G272" s="7" t="str">
        <f ca="1">IF(ROWS($7:272)&lt;=$A$2,G$2,IF(ROWS($7:272)-SUM($A$2)&lt;=$A$3,G$3,IF(ROWS($7:272)-SUM($A$2:$A$3)&lt;=$A$4,G$4,IF(ROWS($7:272)-SUM($A$2:$A$4)&lt;=$A$5,G$5,IF(ROWS($7:272)-SUM($A$2:$A$5)&lt;=$A$6,G$6,"")))))</f>
        <v/>
      </c>
    </row>
    <row r="273" spans="1:7" x14ac:dyDescent="0.25">
      <c r="A273" s="7" t="str">
        <f ca="1">IF(ROWS($7:273)&lt;=$A$2,A$2,IF(ROWS($7:273)-SUM($A$2)&lt;=$A$3,A$3,IF(ROWS($7:273)-SUM($A$2:$A$3)&lt;=$A$4,A$4,IF(ROWS($7:273)-SUM($A$2:$A$4)&lt;=$A$5,A$5,IF(ROWS($7:273)-SUM($A$2:$A$5)&lt;=$A$6,A$6,"")))))</f>
        <v/>
      </c>
      <c r="B273" s="7" t="str">
        <f ca="1">IF(ROWS($7:273)&lt;=$A$2,B$2,IF(ROWS($7:273)-SUM($A$2)&lt;=$A$3,B$3,IF(ROWS($7:273)-SUM($A$2:$A$3)&lt;=$A$4,B$4,IF(ROWS($7:273)-SUM($A$2:$A$4)&lt;=$A$5,B$5,IF(ROWS($7:273)-SUM($A$2:$A$5)&lt;=$A$6,B$6,"")))))</f>
        <v/>
      </c>
      <c r="C273" s="7" t="str">
        <f ca="1">IF(ROWS($7:273)&lt;=$A$2,C$2,IF(ROWS($7:273)-SUM($A$2)&lt;=$A$3,C$3,IF(ROWS($7:273)-SUM($A$2:$A$3)&lt;=$A$4,C$4,IF(ROWS($7:273)-SUM($A$2:$A$4)&lt;=$A$5,C$5,IF(ROWS($7:273)-SUM($A$2:$A$5)&lt;=$A$6,C$6,"")))))</f>
        <v/>
      </c>
      <c r="D273" s="7" t="str">
        <f ca="1">IF(ROWS($7:273)&lt;=$A$2,D$2,IF(ROWS($7:273)-SUM($A$2)&lt;=$A$3,D$3,IF(ROWS($7:273)-SUM($A$2:$A$3)&lt;=$A$4,D$4,IF(ROWS($7:273)-SUM($A$2:$A$4)&lt;=$A$5,D$5,IF(ROWS($7:273)-SUM($A$2:$A$5)&lt;=$A$6,D$6,"")))))</f>
        <v/>
      </c>
      <c r="E273" s="7" t="str">
        <f ca="1">IF(ROWS($7:273)&lt;=$A$2,E$2,IF(ROWS($7:273)-SUM($A$2)&lt;=$A$3,E$3,IF(ROWS($7:273)-SUM($A$2:$A$3)&lt;=$A$4,E$4,IF(ROWS($7:273)-SUM($A$2:$A$4)&lt;=$A$5,E$5,IF(ROWS($7:273)-SUM($A$2:$A$5)&lt;=$A$6,E$6,"")))))</f>
        <v/>
      </c>
      <c r="F273" s="7" t="str">
        <f ca="1">IF(ROWS($7:273)&lt;=$A$2,F$2,IF(ROWS($7:273)-SUM($A$2)&lt;=$A$3,F$3,IF(ROWS($7:273)-SUM($A$2:$A$3)&lt;=$A$4,F$4,IF(ROWS($7:273)-SUM($A$2:$A$4)&lt;=$A$5,F$5,IF(ROWS($7:273)-SUM($A$2:$A$5)&lt;=$A$6,F$6,"")))))</f>
        <v/>
      </c>
      <c r="G273" s="7" t="str">
        <f ca="1">IF(ROWS($7:273)&lt;=$A$2,G$2,IF(ROWS($7:273)-SUM($A$2)&lt;=$A$3,G$3,IF(ROWS($7:273)-SUM($A$2:$A$3)&lt;=$A$4,G$4,IF(ROWS($7:273)-SUM($A$2:$A$4)&lt;=$A$5,G$5,IF(ROWS($7:273)-SUM($A$2:$A$5)&lt;=$A$6,G$6,"")))))</f>
        <v/>
      </c>
    </row>
    <row r="274" spans="1:7" x14ac:dyDescent="0.25">
      <c r="A274" s="7" t="str">
        <f ca="1">IF(ROWS($7:274)&lt;=$A$2,A$2,IF(ROWS($7:274)-SUM($A$2)&lt;=$A$3,A$3,IF(ROWS($7:274)-SUM($A$2:$A$3)&lt;=$A$4,A$4,IF(ROWS($7:274)-SUM($A$2:$A$4)&lt;=$A$5,A$5,IF(ROWS($7:274)-SUM($A$2:$A$5)&lt;=$A$6,A$6,"")))))</f>
        <v/>
      </c>
      <c r="B274" s="7" t="str">
        <f ca="1">IF(ROWS($7:274)&lt;=$A$2,B$2,IF(ROWS($7:274)-SUM($A$2)&lt;=$A$3,B$3,IF(ROWS($7:274)-SUM($A$2:$A$3)&lt;=$A$4,B$4,IF(ROWS($7:274)-SUM($A$2:$A$4)&lt;=$A$5,B$5,IF(ROWS($7:274)-SUM($A$2:$A$5)&lt;=$A$6,B$6,"")))))</f>
        <v/>
      </c>
      <c r="C274" s="7" t="str">
        <f ca="1">IF(ROWS($7:274)&lt;=$A$2,C$2,IF(ROWS($7:274)-SUM($A$2)&lt;=$A$3,C$3,IF(ROWS($7:274)-SUM($A$2:$A$3)&lt;=$A$4,C$4,IF(ROWS($7:274)-SUM($A$2:$A$4)&lt;=$A$5,C$5,IF(ROWS($7:274)-SUM($A$2:$A$5)&lt;=$A$6,C$6,"")))))</f>
        <v/>
      </c>
      <c r="D274" s="7" t="str">
        <f ca="1">IF(ROWS($7:274)&lt;=$A$2,D$2,IF(ROWS($7:274)-SUM($A$2)&lt;=$A$3,D$3,IF(ROWS($7:274)-SUM($A$2:$A$3)&lt;=$A$4,D$4,IF(ROWS($7:274)-SUM($A$2:$A$4)&lt;=$A$5,D$5,IF(ROWS($7:274)-SUM($A$2:$A$5)&lt;=$A$6,D$6,"")))))</f>
        <v/>
      </c>
      <c r="E274" s="7" t="str">
        <f ca="1">IF(ROWS($7:274)&lt;=$A$2,E$2,IF(ROWS($7:274)-SUM($A$2)&lt;=$A$3,E$3,IF(ROWS($7:274)-SUM($A$2:$A$3)&lt;=$A$4,E$4,IF(ROWS($7:274)-SUM($A$2:$A$4)&lt;=$A$5,E$5,IF(ROWS($7:274)-SUM($A$2:$A$5)&lt;=$A$6,E$6,"")))))</f>
        <v/>
      </c>
      <c r="F274" s="7" t="str">
        <f ca="1">IF(ROWS($7:274)&lt;=$A$2,F$2,IF(ROWS($7:274)-SUM($A$2)&lt;=$A$3,F$3,IF(ROWS($7:274)-SUM($A$2:$A$3)&lt;=$A$4,F$4,IF(ROWS($7:274)-SUM($A$2:$A$4)&lt;=$A$5,F$5,IF(ROWS($7:274)-SUM($A$2:$A$5)&lt;=$A$6,F$6,"")))))</f>
        <v/>
      </c>
      <c r="G274" s="7" t="str">
        <f ca="1">IF(ROWS($7:274)&lt;=$A$2,G$2,IF(ROWS($7:274)-SUM($A$2)&lt;=$A$3,G$3,IF(ROWS($7:274)-SUM($A$2:$A$3)&lt;=$A$4,G$4,IF(ROWS($7:274)-SUM($A$2:$A$4)&lt;=$A$5,G$5,IF(ROWS($7:274)-SUM($A$2:$A$5)&lt;=$A$6,G$6,"")))))</f>
        <v/>
      </c>
    </row>
    <row r="275" spans="1:7" x14ac:dyDescent="0.25">
      <c r="A275" s="7" t="str">
        <f ca="1">IF(ROWS($7:275)&lt;=$A$2,A$2,IF(ROWS($7:275)-SUM($A$2)&lt;=$A$3,A$3,IF(ROWS($7:275)-SUM($A$2:$A$3)&lt;=$A$4,A$4,IF(ROWS($7:275)-SUM($A$2:$A$4)&lt;=$A$5,A$5,IF(ROWS($7:275)-SUM($A$2:$A$5)&lt;=$A$6,A$6,"")))))</f>
        <v/>
      </c>
      <c r="B275" s="7" t="str">
        <f ca="1">IF(ROWS($7:275)&lt;=$A$2,B$2,IF(ROWS($7:275)-SUM($A$2)&lt;=$A$3,B$3,IF(ROWS($7:275)-SUM($A$2:$A$3)&lt;=$A$4,B$4,IF(ROWS($7:275)-SUM($A$2:$A$4)&lt;=$A$5,B$5,IF(ROWS($7:275)-SUM($A$2:$A$5)&lt;=$A$6,B$6,"")))))</f>
        <v/>
      </c>
      <c r="C275" s="7" t="str">
        <f ca="1">IF(ROWS($7:275)&lt;=$A$2,C$2,IF(ROWS($7:275)-SUM($A$2)&lt;=$A$3,C$3,IF(ROWS($7:275)-SUM($A$2:$A$3)&lt;=$A$4,C$4,IF(ROWS($7:275)-SUM($A$2:$A$4)&lt;=$A$5,C$5,IF(ROWS($7:275)-SUM($A$2:$A$5)&lt;=$A$6,C$6,"")))))</f>
        <v/>
      </c>
      <c r="D275" s="7" t="str">
        <f ca="1">IF(ROWS($7:275)&lt;=$A$2,D$2,IF(ROWS($7:275)-SUM($A$2)&lt;=$A$3,D$3,IF(ROWS($7:275)-SUM($A$2:$A$3)&lt;=$A$4,D$4,IF(ROWS($7:275)-SUM($A$2:$A$4)&lt;=$A$5,D$5,IF(ROWS($7:275)-SUM($A$2:$A$5)&lt;=$A$6,D$6,"")))))</f>
        <v/>
      </c>
      <c r="E275" s="7" t="str">
        <f ca="1">IF(ROWS($7:275)&lt;=$A$2,E$2,IF(ROWS($7:275)-SUM($A$2)&lt;=$A$3,E$3,IF(ROWS($7:275)-SUM($A$2:$A$3)&lt;=$A$4,E$4,IF(ROWS($7:275)-SUM($A$2:$A$4)&lt;=$A$5,E$5,IF(ROWS($7:275)-SUM($A$2:$A$5)&lt;=$A$6,E$6,"")))))</f>
        <v/>
      </c>
      <c r="F275" s="7" t="str">
        <f ca="1">IF(ROWS($7:275)&lt;=$A$2,F$2,IF(ROWS($7:275)-SUM($A$2)&lt;=$A$3,F$3,IF(ROWS($7:275)-SUM($A$2:$A$3)&lt;=$A$4,F$4,IF(ROWS($7:275)-SUM($A$2:$A$4)&lt;=$A$5,F$5,IF(ROWS($7:275)-SUM($A$2:$A$5)&lt;=$A$6,F$6,"")))))</f>
        <v/>
      </c>
      <c r="G275" s="7" t="str">
        <f ca="1">IF(ROWS($7:275)&lt;=$A$2,G$2,IF(ROWS($7:275)-SUM($A$2)&lt;=$A$3,G$3,IF(ROWS($7:275)-SUM($A$2:$A$3)&lt;=$A$4,G$4,IF(ROWS($7:275)-SUM($A$2:$A$4)&lt;=$A$5,G$5,IF(ROWS($7:275)-SUM($A$2:$A$5)&lt;=$A$6,G$6,"")))))</f>
        <v/>
      </c>
    </row>
    <row r="276" spans="1:7" x14ac:dyDescent="0.25">
      <c r="A276" s="7" t="str">
        <f ca="1">IF(ROWS($7:276)&lt;=$A$2,A$2,IF(ROWS($7:276)-SUM($A$2)&lt;=$A$3,A$3,IF(ROWS($7:276)-SUM($A$2:$A$3)&lt;=$A$4,A$4,IF(ROWS($7:276)-SUM($A$2:$A$4)&lt;=$A$5,A$5,IF(ROWS($7:276)-SUM($A$2:$A$5)&lt;=$A$6,A$6,"")))))</f>
        <v/>
      </c>
      <c r="B276" s="7" t="str">
        <f ca="1">IF(ROWS($7:276)&lt;=$A$2,B$2,IF(ROWS($7:276)-SUM($A$2)&lt;=$A$3,B$3,IF(ROWS($7:276)-SUM($A$2:$A$3)&lt;=$A$4,B$4,IF(ROWS($7:276)-SUM($A$2:$A$4)&lt;=$A$5,B$5,IF(ROWS($7:276)-SUM($A$2:$A$5)&lt;=$A$6,B$6,"")))))</f>
        <v/>
      </c>
      <c r="C276" s="7" t="str">
        <f ca="1">IF(ROWS($7:276)&lt;=$A$2,C$2,IF(ROWS($7:276)-SUM($A$2)&lt;=$A$3,C$3,IF(ROWS($7:276)-SUM($A$2:$A$3)&lt;=$A$4,C$4,IF(ROWS($7:276)-SUM($A$2:$A$4)&lt;=$A$5,C$5,IF(ROWS($7:276)-SUM($A$2:$A$5)&lt;=$A$6,C$6,"")))))</f>
        <v/>
      </c>
      <c r="D276" s="7" t="str">
        <f ca="1">IF(ROWS($7:276)&lt;=$A$2,D$2,IF(ROWS($7:276)-SUM($A$2)&lt;=$A$3,D$3,IF(ROWS($7:276)-SUM($A$2:$A$3)&lt;=$A$4,D$4,IF(ROWS($7:276)-SUM($A$2:$A$4)&lt;=$A$5,D$5,IF(ROWS($7:276)-SUM($A$2:$A$5)&lt;=$A$6,D$6,"")))))</f>
        <v/>
      </c>
      <c r="E276" s="7" t="str">
        <f ca="1">IF(ROWS($7:276)&lt;=$A$2,E$2,IF(ROWS($7:276)-SUM($A$2)&lt;=$A$3,E$3,IF(ROWS($7:276)-SUM($A$2:$A$3)&lt;=$A$4,E$4,IF(ROWS($7:276)-SUM($A$2:$A$4)&lt;=$A$5,E$5,IF(ROWS($7:276)-SUM($A$2:$A$5)&lt;=$A$6,E$6,"")))))</f>
        <v/>
      </c>
      <c r="F276" s="7" t="str">
        <f ca="1">IF(ROWS($7:276)&lt;=$A$2,F$2,IF(ROWS($7:276)-SUM($A$2)&lt;=$A$3,F$3,IF(ROWS($7:276)-SUM($A$2:$A$3)&lt;=$A$4,F$4,IF(ROWS($7:276)-SUM($A$2:$A$4)&lt;=$A$5,F$5,IF(ROWS($7:276)-SUM($A$2:$A$5)&lt;=$A$6,F$6,"")))))</f>
        <v/>
      </c>
      <c r="G276" s="7" t="str">
        <f ca="1">IF(ROWS($7:276)&lt;=$A$2,G$2,IF(ROWS($7:276)-SUM($A$2)&lt;=$A$3,G$3,IF(ROWS($7:276)-SUM($A$2:$A$3)&lt;=$A$4,G$4,IF(ROWS($7:276)-SUM($A$2:$A$4)&lt;=$A$5,G$5,IF(ROWS($7:276)-SUM($A$2:$A$5)&lt;=$A$6,G$6,"")))))</f>
        <v/>
      </c>
    </row>
    <row r="277" spans="1:7" x14ac:dyDescent="0.25">
      <c r="A277" s="7" t="str">
        <f ca="1">IF(ROWS($7:277)&lt;=$A$2,A$2,IF(ROWS($7:277)-SUM($A$2)&lt;=$A$3,A$3,IF(ROWS($7:277)-SUM($A$2:$A$3)&lt;=$A$4,A$4,IF(ROWS($7:277)-SUM($A$2:$A$4)&lt;=$A$5,A$5,IF(ROWS($7:277)-SUM($A$2:$A$5)&lt;=$A$6,A$6,"")))))</f>
        <v/>
      </c>
      <c r="B277" s="7" t="str">
        <f ca="1">IF(ROWS($7:277)&lt;=$A$2,B$2,IF(ROWS($7:277)-SUM($A$2)&lt;=$A$3,B$3,IF(ROWS($7:277)-SUM($A$2:$A$3)&lt;=$A$4,B$4,IF(ROWS($7:277)-SUM($A$2:$A$4)&lt;=$A$5,B$5,IF(ROWS($7:277)-SUM($A$2:$A$5)&lt;=$A$6,B$6,"")))))</f>
        <v/>
      </c>
      <c r="C277" s="7" t="str">
        <f ca="1">IF(ROWS($7:277)&lt;=$A$2,C$2,IF(ROWS($7:277)-SUM($A$2)&lt;=$A$3,C$3,IF(ROWS($7:277)-SUM($A$2:$A$3)&lt;=$A$4,C$4,IF(ROWS($7:277)-SUM($A$2:$A$4)&lt;=$A$5,C$5,IF(ROWS($7:277)-SUM($A$2:$A$5)&lt;=$A$6,C$6,"")))))</f>
        <v/>
      </c>
      <c r="D277" s="7" t="str">
        <f ca="1">IF(ROWS($7:277)&lt;=$A$2,D$2,IF(ROWS($7:277)-SUM($A$2)&lt;=$A$3,D$3,IF(ROWS($7:277)-SUM($A$2:$A$3)&lt;=$A$4,D$4,IF(ROWS($7:277)-SUM($A$2:$A$4)&lt;=$A$5,D$5,IF(ROWS($7:277)-SUM($A$2:$A$5)&lt;=$A$6,D$6,"")))))</f>
        <v/>
      </c>
      <c r="E277" s="7" t="str">
        <f ca="1">IF(ROWS($7:277)&lt;=$A$2,E$2,IF(ROWS($7:277)-SUM($A$2)&lt;=$A$3,E$3,IF(ROWS($7:277)-SUM($A$2:$A$3)&lt;=$A$4,E$4,IF(ROWS($7:277)-SUM($A$2:$A$4)&lt;=$A$5,E$5,IF(ROWS($7:277)-SUM($A$2:$A$5)&lt;=$A$6,E$6,"")))))</f>
        <v/>
      </c>
      <c r="F277" s="7" t="str">
        <f ca="1">IF(ROWS($7:277)&lt;=$A$2,F$2,IF(ROWS($7:277)-SUM($A$2)&lt;=$A$3,F$3,IF(ROWS($7:277)-SUM($A$2:$A$3)&lt;=$A$4,F$4,IF(ROWS($7:277)-SUM($A$2:$A$4)&lt;=$A$5,F$5,IF(ROWS($7:277)-SUM($A$2:$A$5)&lt;=$A$6,F$6,"")))))</f>
        <v/>
      </c>
      <c r="G277" s="7" t="str">
        <f ca="1">IF(ROWS($7:277)&lt;=$A$2,G$2,IF(ROWS($7:277)-SUM($A$2)&lt;=$A$3,G$3,IF(ROWS($7:277)-SUM($A$2:$A$3)&lt;=$A$4,G$4,IF(ROWS($7:277)-SUM($A$2:$A$4)&lt;=$A$5,G$5,IF(ROWS($7:277)-SUM($A$2:$A$5)&lt;=$A$6,G$6,"")))))</f>
        <v/>
      </c>
    </row>
    <row r="278" spans="1:7" x14ac:dyDescent="0.25">
      <c r="A278" s="7" t="str">
        <f ca="1">IF(ROWS($7:278)&lt;=$A$2,A$2,IF(ROWS($7:278)-SUM($A$2)&lt;=$A$3,A$3,IF(ROWS($7:278)-SUM($A$2:$A$3)&lt;=$A$4,A$4,IF(ROWS($7:278)-SUM($A$2:$A$4)&lt;=$A$5,A$5,IF(ROWS($7:278)-SUM($A$2:$A$5)&lt;=$A$6,A$6,"")))))</f>
        <v/>
      </c>
      <c r="B278" s="7" t="str">
        <f ca="1">IF(ROWS($7:278)&lt;=$A$2,B$2,IF(ROWS($7:278)-SUM($A$2)&lt;=$A$3,B$3,IF(ROWS($7:278)-SUM($A$2:$A$3)&lt;=$A$4,B$4,IF(ROWS($7:278)-SUM($A$2:$A$4)&lt;=$A$5,B$5,IF(ROWS($7:278)-SUM($A$2:$A$5)&lt;=$A$6,B$6,"")))))</f>
        <v/>
      </c>
      <c r="C278" s="7" t="str">
        <f ca="1">IF(ROWS($7:278)&lt;=$A$2,C$2,IF(ROWS($7:278)-SUM($A$2)&lt;=$A$3,C$3,IF(ROWS($7:278)-SUM($A$2:$A$3)&lt;=$A$4,C$4,IF(ROWS($7:278)-SUM($A$2:$A$4)&lt;=$A$5,C$5,IF(ROWS($7:278)-SUM($A$2:$A$5)&lt;=$A$6,C$6,"")))))</f>
        <v/>
      </c>
      <c r="D278" s="7" t="str">
        <f ca="1">IF(ROWS($7:278)&lt;=$A$2,D$2,IF(ROWS($7:278)-SUM($A$2)&lt;=$A$3,D$3,IF(ROWS($7:278)-SUM($A$2:$A$3)&lt;=$A$4,D$4,IF(ROWS($7:278)-SUM($A$2:$A$4)&lt;=$A$5,D$5,IF(ROWS($7:278)-SUM($A$2:$A$5)&lt;=$A$6,D$6,"")))))</f>
        <v/>
      </c>
      <c r="E278" s="7" t="str">
        <f ca="1">IF(ROWS($7:278)&lt;=$A$2,E$2,IF(ROWS($7:278)-SUM($A$2)&lt;=$A$3,E$3,IF(ROWS($7:278)-SUM($A$2:$A$3)&lt;=$A$4,E$4,IF(ROWS($7:278)-SUM($A$2:$A$4)&lt;=$A$5,E$5,IF(ROWS($7:278)-SUM($A$2:$A$5)&lt;=$A$6,E$6,"")))))</f>
        <v/>
      </c>
      <c r="F278" s="7" t="str">
        <f ca="1">IF(ROWS($7:278)&lt;=$A$2,F$2,IF(ROWS($7:278)-SUM($A$2)&lt;=$A$3,F$3,IF(ROWS($7:278)-SUM($A$2:$A$3)&lt;=$A$4,F$4,IF(ROWS($7:278)-SUM($A$2:$A$4)&lt;=$A$5,F$5,IF(ROWS($7:278)-SUM($A$2:$A$5)&lt;=$A$6,F$6,"")))))</f>
        <v/>
      </c>
      <c r="G278" s="7" t="str">
        <f ca="1">IF(ROWS($7:278)&lt;=$A$2,G$2,IF(ROWS($7:278)-SUM($A$2)&lt;=$A$3,G$3,IF(ROWS($7:278)-SUM($A$2:$A$3)&lt;=$A$4,G$4,IF(ROWS($7:278)-SUM($A$2:$A$4)&lt;=$A$5,G$5,IF(ROWS($7:278)-SUM($A$2:$A$5)&lt;=$A$6,G$6,"")))))</f>
        <v/>
      </c>
    </row>
    <row r="279" spans="1:7" x14ac:dyDescent="0.25">
      <c r="A279" s="7" t="str">
        <f ca="1">IF(ROWS($7:279)&lt;=$A$2,A$2,IF(ROWS($7:279)-SUM($A$2)&lt;=$A$3,A$3,IF(ROWS($7:279)-SUM($A$2:$A$3)&lt;=$A$4,A$4,IF(ROWS($7:279)-SUM($A$2:$A$4)&lt;=$A$5,A$5,IF(ROWS($7:279)-SUM($A$2:$A$5)&lt;=$A$6,A$6,"")))))</f>
        <v/>
      </c>
      <c r="B279" s="7" t="str">
        <f ca="1">IF(ROWS($7:279)&lt;=$A$2,B$2,IF(ROWS($7:279)-SUM($A$2)&lt;=$A$3,B$3,IF(ROWS($7:279)-SUM($A$2:$A$3)&lt;=$A$4,B$4,IF(ROWS($7:279)-SUM($A$2:$A$4)&lt;=$A$5,B$5,IF(ROWS($7:279)-SUM($A$2:$A$5)&lt;=$A$6,B$6,"")))))</f>
        <v/>
      </c>
      <c r="C279" s="7" t="str">
        <f ca="1">IF(ROWS($7:279)&lt;=$A$2,C$2,IF(ROWS($7:279)-SUM($A$2)&lt;=$A$3,C$3,IF(ROWS($7:279)-SUM($A$2:$A$3)&lt;=$A$4,C$4,IF(ROWS($7:279)-SUM($A$2:$A$4)&lt;=$A$5,C$5,IF(ROWS($7:279)-SUM($A$2:$A$5)&lt;=$A$6,C$6,"")))))</f>
        <v/>
      </c>
      <c r="D279" s="7" t="str">
        <f ca="1">IF(ROWS($7:279)&lt;=$A$2,D$2,IF(ROWS($7:279)-SUM($A$2)&lt;=$A$3,D$3,IF(ROWS($7:279)-SUM($A$2:$A$3)&lt;=$A$4,D$4,IF(ROWS($7:279)-SUM($A$2:$A$4)&lt;=$A$5,D$5,IF(ROWS($7:279)-SUM($A$2:$A$5)&lt;=$A$6,D$6,"")))))</f>
        <v/>
      </c>
      <c r="E279" s="7" t="str">
        <f ca="1">IF(ROWS($7:279)&lt;=$A$2,E$2,IF(ROWS($7:279)-SUM($A$2)&lt;=$A$3,E$3,IF(ROWS($7:279)-SUM($A$2:$A$3)&lt;=$A$4,E$4,IF(ROWS($7:279)-SUM($A$2:$A$4)&lt;=$A$5,E$5,IF(ROWS($7:279)-SUM($A$2:$A$5)&lt;=$A$6,E$6,"")))))</f>
        <v/>
      </c>
      <c r="F279" s="7" t="str">
        <f ca="1">IF(ROWS($7:279)&lt;=$A$2,F$2,IF(ROWS($7:279)-SUM($A$2)&lt;=$A$3,F$3,IF(ROWS($7:279)-SUM($A$2:$A$3)&lt;=$A$4,F$4,IF(ROWS($7:279)-SUM($A$2:$A$4)&lt;=$A$5,F$5,IF(ROWS($7:279)-SUM($A$2:$A$5)&lt;=$A$6,F$6,"")))))</f>
        <v/>
      </c>
      <c r="G279" s="7" t="str">
        <f ca="1">IF(ROWS($7:279)&lt;=$A$2,G$2,IF(ROWS($7:279)-SUM($A$2)&lt;=$A$3,G$3,IF(ROWS($7:279)-SUM($A$2:$A$3)&lt;=$A$4,G$4,IF(ROWS($7:279)-SUM($A$2:$A$4)&lt;=$A$5,G$5,IF(ROWS($7:279)-SUM($A$2:$A$5)&lt;=$A$6,G$6,"")))))</f>
        <v/>
      </c>
    </row>
    <row r="280" spans="1:7" x14ac:dyDescent="0.25">
      <c r="A280" s="7" t="str">
        <f ca="1">IF(ROWS($7:280)&lt;=$A$2,A$2,IF(ROWS($7:280)-SUM($A$2)&lt;=$A$3,A$3,IF(ROWS($7:280)-SUM($A$2:$A$3)&lt;=$A$4,A$4,IF(ROWS($7:280)-SUM($A$2:$A$4)&lt;=$A$5,A$5,IF(ROWS($7:280)-SUM($A$2:$A$5)&lt;=$A$6,A$6,"")))))</f>
        <v/>
      </c>
      <c r="B280" s="7" t="str">
        <f ca="1">IF(ROWS($7:280)&lt;=$A$2,B$2,IF(ROWS($7:280)-SUM($A$2)&lt;=$A$3,B$3,IF(ROWS($7:280)-SUM($A$2:$A$3)&lt;=$A$4,B$4,IF(ROWS($7:280)-SUM($A$2:$A$4)&lt;=$A$5,B$5,IF(ROWS($7:280)-SUM($A$2:$A$5)&lt;=$A$6,B$6,"")))))</f>
        <v/>
      </c>
      <c r="C280" s="7" t="str">
        <f ca="1">IF(ROWS($7:280)&lt;=$A$2,C$2,IF(ROWS($7:280)-SUM($A$2)&lt;=$A$3,C$3,IF(ROWS($7:280)-SUM($A$2:$A$3)&lt;=$A$4,C$4,IF(ROWS($7:280)-SUM($A$2:$A$4)&lt;=$A$5,C$5,IF(ROWS($7:280)-SUM($A$2:$A$5)&lt;=$A$6,C$6,"")))))</f>
        <v/>
      </c>
      <c r="D280" s="7" t="str">
        <f ca="1">IF(ROWS($7:280)&lt;=$A$2,D$2,IF(ROWS($7:280)-SUM($A$2)&lt;=$A$3,D$3,IF(ROWS($7:280)-SUM($A$2:$A$3)&lt;=$A$4,D$4,IF(ROWS($7:280)-SUM($A$2:$A$4)&lt;=$A$5,D$5,IF(ROWS($7:280)-SUM($A$2:$A$5)&lt;=$A$6,D$6,"")))))</f>
        <v/>
      </c>
      <c r="E280" s="7" t="str">
        <f ca="1">IF(ROWS($7:280)&lt;=$A$2,E$2,IF(ROWS($7:280)-SUM($A$2)&lt;=$A$3,E$3,IF(ROWS($7:280)-SUM($A$2:$A$3)&lt;=$A$4,E$4,IF(ROWS($7:280)-SUM($A$2:$A$4)&lt;=$A$5,E$5,IF(ROWS($7:280)-SUM($A$2:$A$5)&lt;=$A$6,E$6,"")))))</f>
        <v/>
      </c>
      <c r="F280" s="7" t="str">
        <f ca="1">IF(ROWS($7:280)&lt;=$A$2,F$2,IF(ROWS($7:280)-SUM($A$2)&lt;=$A$3,F$3,IF(ROWS($7:280)-SUM($A$2:$A$3)&lt;=$A$4,F$4,IF(ROWS($7:280)-SUM($A$2:$A$4)&lt;=$A$5,F$5,IF(ROWS($7:280)-SUM($A$2:$A$5)&lt;=$A$6,F$6,"")))))</f>
        <v/>
      </c>
      <c r="G280" s="7" t="str">
        <f ca="1">IF(ROWS($7:280)&lt;=$A$2,G$2,IF(ROWS($7:280)-SUM($A$2)&lt;=$A$3,G$3,IF(ROWS($7:280)-SUM($A$2:$A$3)&lt;=$A$4,G$4,IF(ROWS($7:280)-SUM($A$2:$A$4)&lt;=$A$5,G$5,IF(ROWS($7:280)-SUM($A$2:$A$5)&lt;=$A$6,G$6,"")))))</f>
        <v/>
      </c>
    </row>
    <row r="281" spans="1:7" x14ac:dyDescent="0.25">
      <c r="A281" s="7" t="str">
        <f ca="1">IF(ROWS($7:281)&lt;=$A$2,A$2,IF(ROWS($7:281)-SUM($A$2)&lt;=$A$3,A$3,IF(ROWS($7:281)-SUM($A$2:$A$3)&lt;=$A$4,A$4,IF(ROWS($7:281)-SUM($A$2:$A$4)&lt;=$A$5,A$5,IF(ROWS($7:281)-SUM($A$2:$A$5)&lt;=$A$6,A$6,"")))))</f>
        <v/>
      </c>
      <c r="B281" s="7" t="str">
        <f ca="1">IF(ROWS($7:281)&lt;=$A$2,B$2,IF(ROWS($7:281)-SUM($A$2)&lt;=$A$3,B$3,IF(ROWS($7:281)-SUM($A$2:$A$3)&lt;=$A$4,B$4,IF(ROWS($7:281)-SUM($A$2:$A$4)&lt;=$A$5,B$5,IF(ROWS($7:281)-SUM($A$2:$A$5)&lt;=$A$6,B$6,"")))))</f>
        <v/>
      </c>
      <c r="C281" s="7" t="str">
        <f ca="1">IF(ROWS($7:281)&lt;=$A$2,C$2,IF(ROWS($7:281)-SUM($A$2)&lt;=$A$3,C$3,IF(ROWS($7:281)-SUM($A$2:$A$3)&lt;=$A$4,C$4,IF(ROWS($7:281)-SUM($A$2:$A$4)&lt;=$A$5,C$5,IF(ROWS($7:281)-SUM($A$2:$A$5)&lt;=$A$6,C$6,"")))))</f>
        <v/>
      </c>
      <c r="D281" s="7" t="str">
        <f ca="1">IF(ROWS($7:281)&lt;=$A$2,D$2,IF(ROWS($7:281)-SUM($A$2)&lt;=$A$3,D$3,IF(ROWS($7:281)-SUM($A$2:$A$3)&lt;=$A$4,D$4,IF(ROWS($7:281)-SUM($A$2:$A$4)&lt;=$A$5,D$5,IF(ROWS($7:281)-SUM($A$2:$A$5)&lt;=$A$6,D$6,"")))))</f>
        <v/>
      </c>
      <c r="E281" s="7" t="str">
        <f ca="1">IF(ROWS($7:281)&lt;=$A$2,E$2,IF(ROWS($7:281)-SUM($A$2)&lt;=$A$3,E$3,IF(ROWS($7:281)-SUM($A$2:$A$3)&lt;=$A$4,E$4,IF(ROWS($7:281)-SUM($A$2:$A$4)&lt;=$A$5,E$5,IF(ROWS($7:281)-SUM($A$2:$A$5)&lt;=$A$6,E$6,"")))))</f>
        <v/>
      </c>
      <c r="F281" s="7" t="str">
        <f ca="1">IF(ROWS($7:281)&lt;=$A$2,F$2,IF(ROWS($7:281)-SUM($A$2)&lt;=$A$3,F$3,IF(ROWS($7:281)-SUM($A$2:$A$3)&lt;=$A$4,F$4,IF(ROWS($7:281)-SUM($A$2:$A$4)&lt;=$A$5,F$5,IF(ROWS($7:281)-SUM($A$2:$A$5)&lt;=$A$6,F$6,"")))))</f>
        <v/>
      </c>
      <c r="G281" s="7" t="str">
        <f ca="1">IF(ROWS($7:281)&lt;=$A$2,G$2,IF(ROWS($7:281)-SUM($A$2)&lt;=$A$3,G$3,IF(ROWS($7:281)-SUM($A$2:$A$3)&lt;=$A$4,G$4,IF(ROWS($7:281)-SUM($A$2:$A$4)&lt;=$A$5,G$5,IF(ROWS($7:281)-SUM($A$2:$A$5)&lt;=$A$6,G$6,"")))))</f>
        <v/>
      </c>
    </row>
    <row r="282" spans="1:7" x14ac:dyDescent="0.25">
      <c r="A282" s="7" t="str">
        <f ca="1">IF(ROWS($7:282)&lt;=$A$2,A$2,IF(ROWS($7:282)-SUM($A$2)&lt;=$A$3,A$3,IF(ROWS($7:282)-SUM($A$2:$A$3)&lt;=$A$4,A$4,IF(ROWS($7:282)-SUM($A$2:$A$4)&lt;=$A$5,A$5,IF(ROWS($7:282)-SUM($A$2:$A$5)&lt;=$A$6,A$6,"")))))</f>
        <v/>
      </c>
      <c r="B282" s="7" t="str">
        <f ca="1">IF(ROWS($7:282)&lt;=$A$2,B$2,IF(ROWS($7:282)-SUM($A$2)&lt;=$A$3,B$3,IF(ROWS($7:282)-SUM($A$2:$A$3)&lt;=$A$4,B$4,IF(ROWS($7:282)-SUM($A$2:$A$4)&lt;=$A$5,B$5,IF(ROWS($7:282)-SUM($A$2:$A$5)&lt;=$A$6,B$6,"")))))</f>
        <v/>
      </c>
      <c r="C282" s="7" t="str">
        <f ca="1">IF(ROWS($7:282)&lt;=$A$2,C$2,IF(ROWS($7:282)-SUM($A$2)&lt;=$A$3,C$3,IF(ROWS($7:282)-SUM($A$2:$A$3)&lt;=$A$4,C$4,IF(ROWS($7:282)-SUM($A$2:$A$4)&lt;=$A$5,C$5,IF(ROWS($7:282)-SUM($A$2:$A$5)&lt;=$A$6,C$6,"")))))</f>
        <v/>
      </c>
      <c r="D282" s="7" t="str">
        <f ca="1">IF(ROWS($7:282)&lt;=$A$2,D$2,IF(ROWS($7:282)-SUM($A$2)&lt;=$A$3,D$3,IF(ROWS($7:282)-SUM($A$2:$A$3)&lt;=$A$4,D$4,IF(ROWS($7:282)-SUM($A$2:$A$4)&lt;=$A$5,D$5,IF(ROWS($7:282)-SUM($A$2:$A$5)&lt;=$A$6,D$6,"")))))</f>
        <v/>
      </c>
      <c r="E282" s="7" t="str">
        <f ca="1">IF(ROWS($7:282)&lt;=$A$2,E$2,IF(ROWS($7:282)-SUM($A$2)&lt;=$A$3,E$3,IF(ROWS($7:282)-SUM($A$2:$A$3)&lt;=$A$4,E$4,IF(ROWS($7:282)-SUM($A$2:$A$4)&lt;=$A$5,E$5,IF(ROWS($7:282)-SUM($A$2:$A$5)&lt;=$A$6,E$6,"")))))</f>
        <v/>
      </c>
      <c r="F282" s="7" t="str">
        <f ca="1">IF(ROWS($7:282)&lt;=$A$2,F$2,IF(ROWS($7:282)-SUM($A$2)&lt;=$A$3,F$3,IF(ROWS($7:282)-SUM($A$2:$A$3)&lt;=$A$4,F$4,IF(ROWS($7:282)-SUM($A$2:$A$4)&lt;=$A$5,F$5,IF(ROWS($7:282)-SUM($A$2:$A$5)&lt;=$A$6,F$6,"")))))</f>
        <v/>
      </c>
      <c r="G282" s="7" t="str">
        <f ca="1">IF(ROWS($7:282)&lt;=$A$2,G$2,IF(ROWS($7:282)-SUM($A$2)&lt;=$A$3,G$3,IF(ROWS($7:282)-SUM($A$2:$A$3)&lt;=$A$4,G$4,IF(ROWS($7:282)-SUM($A$2:$A$4)&lt;=$A$5,G$5,IF(ROWS($7:282)-SUM($A$2:$A$5)&lt;=$A$6,G$6,"")))))</f>
        <v/>
      </c>
    </row>
    <row r="283" spans="1:7" x14ac:dyDescent="0.25">
      <c r="A283" s="7" t="str">
        <f ca="1">IF(ROWS($7:283)&lt;=$A$2,A$2,IF(ROWS($7:283)-SUM($A$2)&lt;=$A$3,A$3,IF(ROWS($7:283)-SUM($A$2:$A$3)&lt;=$A$4,A$4,IF(ROWS($7:283)-SUM($A$2:$A$4)&lt;=$A$5,A$5,IF(ROWS($7:283)-SUM($A$2:$A$5)&lt;=$A$6,A$6,"")))))</f>
        <v/>
      </c>
      <c r="B283" s="7" t="str">
        <f ca="1">IF(ROWS($7:283)&lt;=$A$2,B$2,IF(ROWS($7:283)-SUM($A$2)&lt;=$A$3,B$3,IF(ROWS($7:283)-SUM($A$2:$A$3)&lt;=$A$4,B$4,IF(ROWS($7:283)-SUM($A$2:$A$4)&lt;=$A$5,B$5,IF(ROWS($7:283)-SUM($A$2:$A$5)&lt;=$A$6,B$6,"")))))</f>
        <v/>
      </c>
      <c r="C283" s="7" t="str">
        <f ca="1">IF(ROWS($7:283)&lt;=$A$2,C$2,IF(ROWS($7:283)-SUM($A$2)&lt;=$A$3,C$3,IF(ROWS($7:283)-SUM($A$2:$A$3)&lt;=$A$4,C$4,IF(ROWS($7:283)-SUM($A$2:$A$4)&lt;=$A$5,C$5,IF(ROWS($7:283)-SUM($A$2:$A$5)&lt;=$A$6,C$6,"")))))</f>
        <v/>
      </c>
      <c r="D283" s="7" t="str">
        <f ca="1">IF(ROWS($7:283)&lt;=$A$2,D$2,IF(ROWS($7:283)-SUM($A$2)&lt;=$A$3,D$3,IF(ROWS($7:283)-SUM($A$2:$A$3)&lt;=$A$4,D$4,IF(ROWS($7:283)-SUM($A$2:$A$4)&lt;=$A$5,D$5,IF(ROWS($7:283)-SUM($A$2:$A$5)&lt;=$A$6,D$6,"")))))</f>
        <v/>
      </c>
      <c r="E283" s="7" t="str">
        <f ca="1">IF(ROWS($7:283)&lt;=$A$2,E$2,IF(ROWS($7:283)-SUM($A$2)&lt;=$A$3,E$3,IF(ROWS($7:283)-SUM($A$2:$A$3)&lt;=$A$4,E$4,IF(ROWS($7:283)-SUM($A$2:$A$4)&lt;=$A$5,E$5,IF(ROWS($7:283)-SUM($A$2:$A$5)&lt;=$A$6,E$6,"")))))</f>
        <v/>
      </c>
      <c r="F283" s="7" t="str">
        <f ca="1">IF(ROWS($7:283)&lt;=$A$2,F$2,IF(ROWS($7:283)-SUM($A$2)&lt;=$A$3,F$3,IF(ROWS($7:283)-SUM($A$2:$A$3)&lt;=$A$4,F$4,IF(ROWS($7:283)-SUM($A$2:$A$4)&lt;=$A$5,F$5,IF(ROWS($7:283)-SUM($A$2:$A$5)&lt;=$A$6,F$6,"")))))</f>
        <v/>
      </c>
      <c r="G283" s="7" t="str">
        <f ca="1">IF(ROWS($7:283)&lt;=$A$2,G$2,IF(ROWS($7:283)-SUM($A$2)&lt;=$A$3,G$3,IF(ROWS($7:283)-SUM($A$2:$A$3)&lt;=$A$4,G$4,IF(ROWS($7:283)-SUM($A$2:$A$4)&lt;=$A$5,G$5,IF(ROWS($7:283)-SUM($A$2:$A$5)&lt;=$A$6,G$6,"")))))</f>
        <v/>
      </c>
    </row>
    <row r="284" spans="1:7" x14ac:dyDescent="0.25">
      <c r="A284" s="7" t="str">
        <f ca="1">IF(ROWS($7:284)&lt;=$A$2,A$2,IF(ROWS($7:284)-SUM($A$2)&lt;=$A$3,A$3,IF(ROWS($7:284)-SUM($A$2:$A$3)&lt;=$A$4,A$4,IF(ROWS($7:284)-SUM($A$2:$A$4)&lt;=$A$5,A$5,IF(ROWS($7:284)-SUM($A$2:$A$5)&lt;=$A$6,A$6,"")))))</f>
        <v/>
      </c>
      <c r="B284" s="7" t="str">
        <f ca="1">IF(ROWS($7:284)&lt;=$A$2,B$2,IF(ROWS($7:284)-SUM($A$2)&lt;=$A$3,B$3,IF(ROWS($7:284)-SUM($A$2:$A$3)&lt;=$A$4,B$4,IF(ROWS($7:284)-SUM($A$2:$A$4)&lt;=$A$5,B$5,IF(ROWS($7:284)-SUM($A$2:$A$5)&lt;=$A$6,B$6,"")))))</f>
        <v/>
      </c>
      <c r="C284" s="7" t="str">
        <f ca="1">IF(ROWS($7:284)&lt;=$A$2,C$2,IF(ROWS($7:284)-SUM($A$2)&lt;=$A$3,C$3,IF(ROWS($7:284)-SUM($A$2:$A$3)&lt;=$A$4,C$4,IF(ROWS($7:284)-SUM($A$2:$A$4)&lt;=$A$5,C$5,IF(ROWS($7:284)-SUM($A$2:$A$5)&lt;=$A$6,C$6,"")))))</f>
        <v/>
      </c>
      <c r="D284" s="7" t="str">
        <f ca="1">IF(ROWS($7:284)&lt;=$A$2,D$2,IF(ROWS($7:284)-SUM($A$2)&lt;=$A$3,D$3,IF(ROWS($7:284)-SUM($A$2:$A$3)&lt;=$A$4,D$4,IF(ROWS($7:284)-SUM($A$2:$A$4)&lt;=$A$5,D$5,IF(ROWS($7:284)-SUM($A$2:$A$5)&lt;=$A$6,D$6,"")))))</f>
        <v/>
      </c>
      <c r="E284" s="7" t="str">
        <f ca="1">IF(ROWS($7:284)&lt;=$A$2,E$2,IF(ROWS($7:284)-SUM($A$2)&lt;=$A$3,E$3,IF(ROWS($7:284)-SUM($A$2:$A$3)&lt;=$A$4,E$4,IF(ROWS($7:284)-SUM($A$2:$A$4)&lt;=$A$5,E$5,IF(ROWS($7:284)-SUM($A$2:$A$5)&lt;=$A$6,E$6,"")))))</f>
        <v/>
      </c>
      <c r="F284" s="7" t="str">
        <f ca="1">IF(ROWS($7:284)&lt;=$A$2,F$2,IF(ROWS($7:284)-SUM($A$2)&lt;=$A$3,F$3,IF(ROWS($7:284)-SUM($A$2:$A$3)&lt;=$A$4,F$4,IF(ROWS($7:284)-SUM($A$2:$A$4)&lt;=$A$5,F$5,IF(ROWS($7:284)-SUM($A$2:$A$5)&lt;=$A$6,F$6,"")))))</f>
        <v/>
      </c>
      <c r="G284" s="7" t="str">
        <f ca="1">IF(ROWS($7:284)&lt;=$A$2,G$2,IF(ROWS($7:284)-SUM($A$2)&lt;=$A$3,G$3,IF(ROWS($7:284)-SUM($A$2:$A$3)&lt;=$A$4,G$4,IF(ROWS($7:284)-SUM($A$2:$A$4)&lt;=$A$5,G$5,IF(ROWS($7:284)-SUM($A$2:$A$5)&lt;=$A$6,G$6,"")))))</f>
        <v/>
      </c>
    </row>
    <row r="285" spans="1:7" x14ac:dyDescent="0.25">
      <c r="A285" s="7" t="str">
        <f ca="1">IF(ROWS($7:285)&lt;=$A$2,A$2,IF(ROWS($7:285)-SUM($A$2)&lt;=$A$3,A$3,IF(ROWS($7:285)-SUM($A$2:$A$3)&lt;=$A$4,A$4,IF(ROWS($7:285)-SUM($A$2:$A$4)&lt;=$A$5,A$5,IF(ROWS($7:285)-SUM($A$2:$A$5)&lt;=$A$6,A$6,"")))))</f>
        <v/>
      </c>
      <c r="B285" s="7" t="str">
        <f ca="1">IF(ROWS($7:285)&lt;=$A$2,B$2,IF(ROWS($7:285)-SUM($A$2)&lt;=$A$3,B$3,IF(ROWS($7:285)-SUM($A$2:$A$3)&lt;=$A$4,B$4,IF(ROWS($7:285)-SUM($A$2:$A$4)&lt;=$A$5,B$5,IF(ROWS($7:285)-SUM($A$2:$A$5)&lt;=$A$6,B$6,"")))))</f>
        <v/>
      </c>
      <c r="C285" s="7" t="str">
        <f ca="1">IF(ROWS($7:285)&lt;=$A$2,C$2,IF(ROWS($7:285)-SUM($A$2)&lt;=$A$3,C$3,IF(ROWS($7:285)-SUM($A$2:$A$3)&lt;=$A$4,C$4,IF(ROWS($7:285)-SUM($A$2:$A$4)&lt;=$A$5,C$5,IF(ROWS($7:285)-SUM($A$2:$A$5)&lt;=$A$6,C$6,"")))))</f>
        <v/>
      </c>
      <c r="D285" s="7" t="str">
        <f ca="1">IF(ROWS($7:285)&lt;=$A$2,D$2,IF(ROWS($7:285)-SUM($A$2)&lt;=$A$3,D$3,IF(ROWS($7:285)-SUM($A$2:$A$3)&lt;=$A$4,D$4,IF(ROWS($7:285)-SUM($A$2:$A$4)&lt;=$A$5,D$5,IF(ROWS($7:285)-SUM($A$2:$A$5)&lt;=$A$6,D$6,"")))))</f>
        <v/>
      </c>
      <c r="E285" s="7" t="str">
        <f ca="1">IF(ROWS($7:285)&lt;=$A$2,E$2,IF(ROWS($7:285)-SUM($A$2)&lt;=$A$3,E$3,IF(ROWS($7:285)-SUM($A$2:$A$3)&lt;=$A$4,E$4,IF(ROWS($7:285)-SUM($A$2:$A$4)&lt;=$A$5,E$5,IF(ROWS($7:285)-SUM($A$2:$A$5)&lt;=$A$6,E$6,"")))))</f>
        <v/>
      </c>
      <c r="F285" s="7" t="str">
        <f ca="1">IF(ROWS($7:285)&lt;=$A$2,F$2,IF(ROWS($7:285)-SUM($A$2)&lt;=$A$3,F$3,IF(ROWS($7:285)-SUM($A$2:$A$3)&lt;=$A$4,F$4,IF(ROWS($7:285)-SUM($A$2:$A$4)&lt;=$A$5,F$5,IF(ROWS($7:285)-SUM($A$2:$A$5)&lt;=$A$6,F$6,"")))))</f>
        <v/>
      </c>
      <c r="G285" s="7" t="str">
        <f ca="1">IF(ROWS($7:285)&lt;=$A$2,G$2,IF(ROWS($7:285)-SUM($A$2)&lt;=$A$3,G$3,IF(ROWS($7:285)-SUM($A$2:$A$3)&lt;=$A$4,G$4,IF(ROWS($7:285)-SUM($A$2:$A$4)&lt;=$A$5,G$5,IF(ROWS($7:285)-SUM($A$2:$A$5)&lt;=$A$6,G$6,"")))))</f>
        <v/>
      </c>
    </row>
    <row r="286" spans="1:7" x14ac:dyDescent="0.25">
      <c r="A286" s="7" t="str">
        <f ca="1">IF(ROWS($7:286)&lt;=$A$2,A$2,IF(ROWS($7:286)-SUM($A$2)&lt;=$A$3,A$3,IF(ROWS($7:286)-SUM($A$2:$A$3)&lt;=$A$4,A$4,IF(ROWS($7:286)-SUM($A$2:$A$4)&lt;=$A$5,A$5,IF(ROWS($7:286)-SUM($A$2:$A$5)&lt;=$A$6,A$6,"")))))</f>
        <v/>
      </c>
      <c r="B286" s="7" t="str">
        <f ca="1">IF(ROWS($7:286)&lt;=$A$2,B$2,IF(ROWS($7:286)-SUM($A$2)&lt;=$A$3,B$3,IF(ROWS($7:286)-SUM($A$2:$A$3)&lt;=$A$4,B$4,IF(ROWS($7:286)-SUM($A$2:$A$4)&lt;=$A$5,B$5,IF(ROWS($7:286)-SUM($A$2:$A$5)&lt;=$A$6,B$6,"")))))</f>
        <v/>
      </c>
      <c r="C286" s="7" t="str">
        <f ca="1">IF(ROWS($7:286)&lt;=$A$2,C$2,IF(ROWS($7:286)-SUM($A$2)&lt;=$A$3,C$3,IF(ROWS($7:286)-SUM($A$2:$A$3)&lt;=$A$4,C$4,IF(ROWS($7:286)-SUM($A$2:$A$4)&lt;=$A$5,C$5,IF(ROWS($7:286)-SUM($A$2:$A$5)&lt;=$A$6,C$6,"")))))</f>
        <v/>
      </c>
      <c r="D286" s="7" t="str">
        <f ca="1">IF(ROWS($7:286)&lt;=$A$2,D$2,IF(ROWS($7:286)-SUM($A$2)&lt;=$A$3,D$3,IF(ROWS($7:286)-SUM($A$2:$A$3)&lt;=$A$4,D$4,IF(ROWS($7:286)-SUM($A$2:$A$4)&lt;=$A$5,D$5,IF(ROWS($7:286)-SUM($A$2:$A$5)&lt;=$A$6,D$6,"")))))</f>
        <v/>
      </c>
      <c r="E286" s="7" t="str">
        <f ca="1">IF(ROWS($7:286)&lt;=$A$2,E$2,IF(ROWS($7:286)-SUM($A$2)&lt;=$A$3,E$3,IF(ROWS($7:286)-SUM($A$2:$A$3)&lt;=$A$4,E$4,IF(ROWS($7:286)-SUM($A$2:$A$4)&lt;=$A$5,E$5,IF(ROWS($7:286)-SUM($A$2:$A$5)&lt;=$A$6,E$6,"")))))</f>
        <v/>
      </c>
      <c r="F286" s="7" t="str">
        <f ca="1">IF(ROWS($7:286)&lt;=$A$2,F$2,IF(ROWS($7:286)-SUM($A$2)&lt;=$A$3,F$3,IF(ROWS($7:286)-SUM($A$2:$A$3)&lt;=$A$4,F$4,IF(ROWS($7:286)-SUM($A$2:$A$4)&lt;=$A$5,F$5,IF(ROWS($7:286)-SUM($A$2:$A$5)&lt;=$A$6,F$6,"")))))</f>
        <v/>
      </c>
      <c r="G286" s="7" t="str">
        <f ca="1">IF(ROWS($7:286)&lt;=$A$2,G$2,IF(ROWS($7:286)-SUM($A$2)&lt;=$A$3,G$3,IF(ROWS($7:286)-SUM($A$2:$A$3)&lt;=$A$4,G$4,IF(ROWS($7:286)-SUM($A$2:$A$4)&lt;=$A$5,G$5,IF(ROWS($7:286)-SUM($A$2:$A$5)&lt;=$A$6,G$6,"")))))</f>
        <v/>
      </c>
    </row>
    <row r="287" spans="1:7" x14ac:dyDescent="0.25">
      <c r="A287" s="7" t="str">
        <f ca="1">IF(ROWS($7:287)&lt;=$A$2,A$2,IF(ROWS($7:287)-SUM($A$2)&lt;=$A$3,A$3,IF(ROWS($7:287)-SUM($A$2:$A$3)&lt;=$A$4,A$4,IF(ROWS($7:287)-SUM($A$2:$A$4)&lt;=$A$5,A$5,IF(ROWS($7:287)-SUM($A$2:$A$5)&lt;=$A$6,A$6,"")))))</f>
        <v/>
      </c>
      <c r="B287" s="7" t="str">
        <f ca="1">IF(ROWS($7:287)&lt;=$A$2,B$2,IF(ROWS($7:287)-SUM($A$2)&lt;=$A$3,B$3,IF(ROWS($7:287)-SUM($A$2:$A$3)&lt;=$A$4,B$4,IF(ROWS($7:287)-SUM($A$2:$A$4)&lt;=$A$5,B$5,IF(ROWS($7:287)-SUM($A$2:$A$5)&lt;=$A$6,B$6,"")))))</f>
        <v/>
      </c>
      <c r="C287" s="7" t="str">
        <f ca="1">IF(ROWS($7:287)&lt;=$A$2,C$2,IF(ROWS($7:287)-SUM($A$2)&lt;=$A$3,C$3,IF(ROWS($7:287)-SUM($A$2:$A$3)&lt;=$A$4,C$4,IF(ROWS($7:287)-SUM($A$2:$A$4)&lt;=$A$5,C$5,IF(ROWS($7:287)-SUM($A$2:$A$5)&lt;=$A$6,C$6,"")))))</f>
        <v/>
      </c>
      <c r="D287" s="7" t="str">
        <f ca="1">IF(ROWS($7:287)&lt;=$A$2,D$2,IF(ROWS($7:287)-SUM($A$2)&lt;=$A$3,D$3,IF(ROWS($7:287)-SUM($A$2:$A$3)&lt;=$A$4,D$4,IF(ROWS($7:287)-SUM($A$2:$A$4)&lt;=$A$5,D$5,IF(ROWS($7:287)-SUM($A$2:$A$5)&lt;=$A$6,D$6,"")))))</f>
        <v/>
      </c>
      <c r="E287" s="7" t="str">
        <f ca="1">IF(ROWS($7:287)&lt;=$A$2,E$2,IF(ROWS($7:287)-SUM($A$2)&lt;=$A$3,E$3,IF(ROWS($7:287)-SUM($A$2:$A$3)&lt;=$A$4,E$4,IF(ROWS($7:287)-SUM($A$2:$A$4)&lt;=$A$5,E$5,IF(ROWS($7:287)-SUM($A$2:$A$5)&lt;=$A$6,E$6,"")))))</f>
        <v/>
      </c>
      <c r="F287" s="7" t="str">
        <f ca="1">IF(ROWS($7:287)&lt;=$A$2,F$2,IF(ROWS($7:287)-SUM($A$2)&lt;=$A$3,F$3,IF(ROWS($7:287)-SUM($A$2:$A$3)&lt;=$A$4,F$4,IF(ROWS($7:287)-SUM($A$2:$A$4)&lt;=$A$5,F$5,IF(ROWS($7:287)-SUM($A$2:$A$5)&lt;=$A$6,F$6,"")))))</f>
        <v/>
      </c>
      <c r="G287" s="7" t="str">
        <f ca="1">IF(ROWS($7:287)&lt;=$A$2,G$2,IF(ROWS($7:287)-SUM($A$2)&lt;=$A$3,G$3,IF(ROWS($7:287)-SUM($A$2:$A$3)&lt;=$A$4,G$4,IF(ROWS($7:287)-SUM($A$2:$A$4)&lt;=$A$5,G$5,IF(ROWS($7:287)-SUM($A$2:$A$5)&lt;=$A$6,G$6,"")))))</f>
        <v/>
      </c>
    </row>
    <row r="288" spans="1:7" x14ac:dyDescent="0.25">
      <c r="A288" s="7" t="str">
        <f ca="1">IF(ROWS($7:288)&lt;=$A$2,A$2,IF(ROWS($7:288)-SUM($A$2)&lt;=$A$3,A$3,IF(ROWS($7:288)-SUM($A$2:$A$3)&lt;=$A$4,A$4,IF(ROWS($7:288)-SUM($A$2:$A$4)&lt;=$A$5,A$5,IF(ROWS($7:288)-SUM($A$2:$A$5)&lt;=$A$6,A$6,"")))))</f>
        <v/>
      </c>
      <c r="B288" s="7" t="str">
        <f ca="1">IF(ROWS($7:288)&lt;=$A$2,B$2,IF(ROWS($7:288)-SUM($A$2)&lt;=$A$3,B$3,IF(ROWS($7:288)-SUM($A$2:$A$3)&lt;=$A$4,B$4,IF(ROWS($7:288)-SUM($A$2:$A$4)&lt;=$A$5,B$5,IF(ROWS($7:288)-SUM($A$2:$A$5)&lt;=$A$6,B$6,"")))))</f>
        <v/>
      </c>
      <c r="C288" s="7" t="str">
        <f ca="1">IF(ROWS($7:288)&lt;=$A$2,C$2,IF(ROWS($7:288)-SUM($A$2)&lt;=$A$3,C$3,IF(ROWS($7:288)-SUM($A$2:$A$3)&lt;=$A$4,C$4,IF(ROWS($7:288)-SUM($A$2:$A$4)&lt;=$A$5,C$5,IF(ROWS($7:288)-SUM($A$2:$A$5)&lt;=$A$6,C$6,"")))))</f>
        <v/>
      </c>
      <c r="D288" s="7" t="str">
        <f ca="1">IF(ROWS($7:288)&lt;=$A$2,D$2,IF(ROWS($7:288)-SUM($A$2)&lt;=$A$3,D$3,IF(ROWS($7:288)-SUM($A$2:$A$3)&lt;=$A$4,D$4,IF(ROWS($7:288)-SUM($A$2:$A$4)&lt;=$A$5,D$5,IF(ROWS($7:288)-SUM($A$2:$A$5)&lt;=$A$6,D$6,"")))))</f>
        <v/>
      </c>
      <c r="E288" s="7" t="str">
        <f ca="1">IF(ROWS($7:288)&lt;=$A$2,E$2,IF(ROWS($7:288)-SUM($A$2)&lt;=$A$3,E$3,IF(ROWS($7:288)-SUM($A$2:$A$3)&lt;=$A$4,E$4,IF(ROWS($7:288)-SUM($A$2:$A$4)&lt;=$A$5,E$5,IF(ROWS($7:288)-SUM($A$2:$A$5)&lt;=$A$6,E$6,"")))))</f>
        <v/>
      </c>
      <c r="F288" s="7" t="str">
        <f ca="1">IF(ROWS($7:288)&lt;=$A$2,F$2,IF(ROWS($7:288)-SUM($A$2)&lt;=$A$3,F$3,IF(ROWS($7:288)-SUM($A$2:$A$3)&lt;=$A$4,F$4,IF(ROWS($7:288)-SUM($A$2:$A$4)&lt;=$A$5,F$5,IF(ROWS($7:288)-SUM($A$2:$A$5)&lt;=$A$6,F$6,"")))))</f>
        <v/>
      </c>
      <c r="G288" s="7" t="str">
        <f ca="1">IF(ROWS($7:288)&lt;=$A$2,G$2,IF(ROWS($7:288)-SUM($A$2)&lt;=$A$3,G$3,IF(ROWS($7:288)-SUM($A$2:$A$3)&lt;=$A$4,G$4,IF(ROWS($7:288)-SUM($A$2:$A$4)&lt;=$A$5,G$5,IF(ROWS($7:288)-SUM($A$2:$A$5)&lt;=$A$6,G$6,"")))))</f>
        <v/>
      </c>
    </row>
    <row r="289" spans="1:7" x14ac:dyDescent="0.25">
      <c r="A289" s="7" t="str">
        <f ca="1">IF(ROWS($7:289)&lt;=$A$2,A$2,IF(ROWS($7:289)-SUM($A$2)&lt;=$A$3,A$3,IF(ROWS($7:289)-SUM($A$2:$A$3)&lt;=$A$4,A$4,IF(ROWS($7:289)-SUM($A$2:$A$4)&lt;=$A$5,A$5,IF(ROWS($7:289)-SUM($A$2:$A$5)&lt;=$A$6,A$6,"")))))</f>
        <v/>
      </c>
      <c r="B289" s="7" t="str">
        <f ca="1">IF(ROWS($7:289)&lt;=$A$2,B$2,IF(ROWS($7:289)-SUM($A$2)&lt;=$A$3,B$3,IF(ROWS($7:289)-SUM($A$2:$A$3)&lt;=$A$4,B$4,IF(ROWS($7:289)-SUM($A$2:$A$4)&lt;=$A$5,B$5,IF(ROWS($7:289)-SUM($A$2:$A$5)&lt;=$A$6,B$6,"")))))</f>
        <v/>
      </c>
      <c r="C289" s="7" t="str">
        <f ca="1">IF(ROWS($7:289)&lt;=$A$2,C$2,IF(ROWS($7:289)-SUM($A$2)&lt;=$A$3,C$3,IF(ROWS($7:289)-SUM($A$2:$A$3)&lt;=$A$4,C$4,IF(ROWS($7:289)-SUM($A$2:$A$4)&lt;=$A$5,C$5,IF(ROWS($7:289)-SUM($A$2:$A$5)&lt;=$A$6,C$6,"")))))</f>
        <v/>
      </c>
      <c r="D289" s="7" t="str">
        <f ca="1">IF(ROWS($7:289)&lt;=$A$2,D$2,IF(ROWS($7:289)-SUM($A$2)&lt;=$A$3,D$3,IF(ROWS($7:289)-SUM($A$2:$A$3)&lt;=$A$4,D$4,IF(ROWS($7:289)-SUM($A$2:$A$4)&lt;=$A$5,D$5,IF(ROWS($7:289)-SUM($A$2:$A$5)&lt;=$A$6,D$6,"")))))</f>
        <v/>
      </c>
      <c r="E289" s="7" t="str">
        <f ca="1">IF(ROWS($7:289)&lt;=$A$2,E$2,IF(ROWS($7:289)-SUM($A$2)&lt;=$A$3,E$3,IF(ROWS($7:289)-SUM($A$2:$A$3)&lt;=$A$4,E$4,IF(ROWS($7:289)-SUM($A$2:$A$4)&lt;=$A$5,E$5,IF(ROWS($7:289)-SUM($A$2:$A$5)&lt;=$A$6,E$6,"")))))</f>
        <v/>
      </c>
      <c r="F289" s="7" t="str">
        <f ca="1">IF(ROWS($7:289)&lt;=$A$2,F$2,IF(ROWS($7:289)-SUM($A$2)&lt;=$A$3,F$3,IF(ROWS($7:289)-SUM($A$2:$A$3)&lt;=$A$4,F$4,IF(ROWS($7:289)-SUM($A$2:$A$4)&lt;=$A$5,F$5,IF(ROWS($7:289)-SUM($A$2:$A$5)&lt;=$A$6,F$6,"")))))</f>
        <v/>
      </c>
      <c r="G289" s="7" t="str">
        <f ca="1">IF(ROWS($7:289)&lt;=$A$2,G$2,IF(ROWS($7:289)-SUM($A$2)&lt;=$A$3,G$3,IF(ROWS($7:289)-SUM($A$2:$A$3)&lt;=$A$4,G$4,IF(ROWS($7:289)-SUM($A$2:$A$4)&lt;=$A$5,G$5,IF(ROWS($7:289)-SUM($A$2:$A$5)&lt;=$A$6,G$6,"")))))</f>
        <v/>
      </c>
    </row>
    <row r="290" spans="1:7" x14ac:dyDescent="0.25">
      <c r="A290" s="7" t="str">
        <f ca="1">IF(ROWS($7:290)&lt;=$A$2,A$2,IF(ROWS($7:290)-SUM($A$2)&lt;=$A$3,A$3,IF(ROWS($7:290)-SUM($A$2:$A$3)&lt;=$A$4,A$4,IF(ROWS($7:290)-SUM($A$2:$A$4)&lt;=$A$5,A$5,IF(ROWS($7:290)-SUM($A$2:$A$5)&lt;=$A$6,A$6,"")))))</f>
        <v/>
      </c>
      <c r="B290" s="7" t="str">
        <f ca="1">IF(ROWS($7:290)&lt;=$A$2,B$2,IF(ROWS($7:290)-SUM($A$2)&lt;=$A$3,B$3,IF(ROWS($7:290)-SUM($A$2:$A$3)&lt;=$A$4,B$4,IF(ROWS($7:290)-SUM($A$2:$A$4)&lt;=$A$5,B$5,IF(ROWS($7:290)-SUM($A$2:$A$5)&lt;=$A$6,B$6,"")))))</f>
        <v/>
      </c>
      <c r="C290" s="7" t="str">
        <f ca="1">IF(ROWS($7:290)&lt;=$A$2,C$2,IF(ROWS($7:290)-SUM($A$2)&lt;=$A$3,C$3,IF(ROWS($7:290)-SUM($A$2:$A$3)&lt;=$A$4,C$4,IF(ROWS($7:290)-SUM($A$2:$A$4)&lt;=$A$5,C$5,IF(ROWS($7:290)-SUM($A$2:$A$5)&lt;=$A$6,C$6,"")))))</f>
        <v/>
      </c>
      <c r="D290" s="7" t="str">
        <f ca="1">IF(ROWS($7:290)&lt;=$A$2,D$2,IF(ROWS($7:290)-SUM($A$2)&lt;=$A$3,D$3,IF(ROWS($7:290)-SUM($A$2:$A$3)&lt;=$A$4,D$4,IF(ROWS($7:290)-SUM($A$2:$A$4)&lt;=$A$5,D$5,IF(ROWS($7:290)-SUM($A$2:$A$5)&lt;=$A$6,D$6,"")))))</f>
        <v/>
      </c>
      <c r="E290" s="7" t="str">
        <f ca="1">IF(ROWS($7:290)&lt;=$A$2,E$2,IF(ROWS($7:290)-SUM($A$2)&lt;=$A$3,E$3,IF(ROWS($7:290)-SUM($A$2:$A$3)&lt;=$A$4,E$4,IF(ROWS($7:290)-SUM($A$2:$A$4)&lt;=$A$5,E$5,IF(ROWS($7:290)-SUM($A$2:$A$5)&lt;=$A$6,E$6,"")))))</f>
        <v/>
      </c>
      <c r="F290" s="7" t="str">
        <f ca="1">IF(ROWS($7:290)&lt;=$A$2,F$2,IF(ROWS($7:290)-SUM($A$2)&lt;=$A$3,F$3,IF(ROWS($7:290)-SUM($A$2:$A$3)&lt;=$A$4,F$4,IF(ROWS($7:290)-SUM($A$2:$A$4)&lt;=$A$5,F$5,IF(ROWS($7:290)-SUM($A$2:$A$5)&lt;=$A$6,F$6,"")))))</f>
        <v/>
      </c>
      <c r="G290" s="7" t="str">
        <f ca="1">IF(ROWS($7:290)&lt;=$A$2,G$2,IF(ROWS($7:290)-SUM($A$2)&lt;=$A$3,G$3,IF(ROWS($7:290)-SUM($A$2:$A$3)&lt;=$A$4,G$4,IF(ROWS($7:290)-SUM($A$2:$A$4)&lt;=$A$5,G$5,IF(ROWS($7:290)-SUM($A$2:$A$5)&lt;=$A$6,G$6,"")))))</f>
        <v/>
      </c>
    </row>
    <row r="291" spans="1:7" x14ac:dyDescent="0.25">
      <c r="A291" s="7" t="str">
        <f ca="1">IF(ROWS($7:291)&lt;=$A$2,A$2,IF(ROWS($7:291)-SUM($A$2)&lt;=$A$3,A$3,IF(ROWS($7:291)-SUM($A$2:$A$3)&lt;=$A$4,A$4,IF(ROWS($7:291)-SUM($A$2:$A$4)&lt;=$A$5,A$5,IF(ROWS($7:291)-SUM($A$2:$A$5)&lt;=$A$6,A$6,"")))))</f>
        <v/>
      </c>
      <c r="B291" s="7" t="str">
        <f ca="1">IF(ROWS($7:291)&lt;=$A$2,B$2,IF(ROWS($7:291)-SUM($A$2)&lt;=$A$3,B$3,IF(ROWS($7:291)-SUM($A$2:$A$3)&lt;=$A$4,B$4,IF(ROWS($7:291)-SUM($A$2:$A$4)&lt;=$A$5,B$5,IF(ROWS($7:291)-SUM($A$2:$A$5)&lt;=$A$6,B$6,"")))))</f>
        <v/>
      </c>
      <c r="C291" s="7" t="str">
        <f ca="1">IF(ROWS($7:291)&lt;=$A$2,C$2,IF(ROWS($7:291)-SUM($A$2)&lt;=$A$3,C$3,IF(ROWS($7:291)-SUM($A$2:$A$3)&lt;=$A$4,C$4,IF(ROWS($7:291)-SUM($A$2:$A$4)&lt;=$A$5,C$5,IF(ROWS($7:291)-SUM($A$2:$A$5)&lt;=$A$6,C$6,"")))))</f>
        <v/>
      </c>
      <c r="D291" s="7" t="str">
        <f ca="1">IF(ROWS($7:291)&lt;=$A$2,D$2,IF(ROWS($7:291)-SUM($A$2)&lt;=$A$3,D$3,IF(ROWS($7:291)-SUM($A$2:$A$3)&lt;=$A$4,D$4,IF(ROWS($7:291)-SUM($A$2:$A$4)&lt;=$A$5,D$5,IF(ROWS($7:291)-SUM($A$2:$A$5)&lt;=$A$6,D$6,"")))))</f>
        <v/>
      </c>
      <c r="E291" s="7" t="str">
        <f ca="1">IF(ROWS($7:291)&lt;=$A$2,E$2,IF(ROWS($7:291)-SUM($A$2)&lt;=$A$3,E$3,IF(ROWS($7:291)-SUM($A$2:$A$3)&lt;=$A$4,E$4,IF(ROWS($7:291)-SUM($A$2:$A$4)&lt;=$A$5,E$5,IF(ROWS($7:291)-SUM($A$2:$A$5)&lt;=$A$6,E$6,"")))))</f>
        <v/>
      </c>
      <c r="F291" s="7" t="str">
        <f ca="1">IF(ROWS($7:291)&lt;=$A$2,F$2,IF(ROWS($7:291)-SUM($A$2)&lt;=$A$3,F$3,IF(ROWS($7:291)-SUM($A$2:$A$3)&lt;=$A$4,F$4,IF(ROWS($7:291)-SUM($A$2:$A$4)&lt;=$A$5,F$5,IF(ROWS($7:291)-SUM($A$2:$A$5)&lt;=$A$6,F$6,"")))))</f>
        <v/>
      </c>
      <c r="G291" s="7" t="str">
        <f ca="1">IF(ROWS($7:291)&lt;=$A$2,G$2,IF(ROWS($7:291)-SUM($A$2)&lt;=$A$3,G$3,IF(ROWS($7:291)-SUM($A$2:$A$3)&lt;=$A$4,G$4,IF(ROWS($7:291)-SUM($A$2:$A$4)&lt;=$A$5,G$5,IF(ROWS($7:291)-SUM($A$2:$A$5)&lt;=$A$6,G$6,"")))))</f>
        <v/>
      </c>
    </row>
    <row r="292" spans="1:7" x14ac:dyDescent="0.25">
      <c r="A292" s="7" t="str">
        <f ca="1">IF(ROWS($7:292)&lt;=$A$2,A$2,IF(ROWS($7:292)-SUM($A$2)&lt;=$A$3,A$3,IF(ROWS($7:292)-SUM($A$2:$A$3)&lt;=$A$4,A$4,IF(ROWS($7:292)-SUM($A$2:$A$4)&lt;=$A$5,A$5,IF(ROWS($7:292)-SUM($A$2:$A$5)&lt;=$A$6,A$6,"")))))</f>
        <v/>
      </c>
      <c r="B292" s="7" t="str">
        <f ca="1">IF(ROWS($7:292)&lt;=$A$2,B$2,IF(ROWS($7:292)-SUM($A$2)&lt;=$A$3,B$3,IF(ROWS($7:292)-SUM($A$2:$A$3)&lt;=$A$4,B$4,IF(ROWS($7:292)-SUM($A$2:$A$4)&lt;=$A$5,B$5,IF(ROWS($7:292)-SUM($A$2:$A$5)&lt;=$A$6,B$6,"")))))</f>
        <v/>
      </c>
      <c r="C292" s="7" t="str">
        <f ca="1">IF(ROWS($7:292)&lt;=$A$2,C$2,IF(ROWS($7:292)-SUM($A$2)&lt;=$A$3,C$3,IF(ROWS($7:292)-SUM($A$2:$A$3)&lt;=$A$4,C$4,IF(ROWS($7:292)-SUM($A$2:$A$4)&lt;=$A$5,C$5,IF(ROWS($7:292)-SUM($A$2:$A$5)&lt;=$A$6,C$6,"")))))</f>
        <v/>
      </c>
      <c r="D292" s="7" t="str">
        <f ca="1">IF(ROWS($7:292)&lt;=$A$2,D$2,IF(ROWS($7:292)-SUM($A$2)&lt;=$A$3,D$3,IF(ROWS($7:292)-SUM($A$2:$A$3)&lt;=$A$4,D$4,IF(ROWS($7:292)-SUM($A$2:$A$4)&lt;=$A$5,D$5,IF(ROWS($7:292)-SUM($A$2:$A$5)&lt;=$A$6,D$6,"")))))</f>
        <v/>
      </c>
      <c r="E292" s="7" t="str">
        <f ca="1">IF(ROWS($7:292)&lt;=$A$2,E$2,IF(ROWS($7:292)-SUM($A$2)&lt;=$A$3,E$3,IF(ROWS($7:292)-SUM($A$2:$A$3)&lt;=$A$4,E$4,IF(ROWS($7:292)-SUM($A$2:$A$4)&lt;=$A$5,E$5,IF(ROWS($7:292)-SUM($A$2:$A$5)&lt;=$A$6,E$6,"")))))</f>
        <v/>
      </c>
      <c r="F292" s="7" t="str">
        <f ca="1">IF(ROWS($7:292)&lt;=$A$2,F$2,IF(ROWS($7:292)-SUM($A$2)&lt;=$A$3,F$3,IF(ROWS($7:292)-SUM($A$2:$A$3)&lt;=$A$4,F$4,IF(ROWS($7:292)-SUM($A$2:$A$4)&lt;=$A$5,F$5,IF(ROWS($7:292)-SUM($A$2:$A$5)&lt;=$A$6,F$6,"")))))</f>
        <v/>
      </c>
      <c r="G292" s="7" t="str">
        <f ca="1">IF(ROWS($7:292)&lt;=$A$2,G$2,IF(ROWS($7:292)-SUM($A$2)&lt;=$A$3,G$3,IF(ROWS($7:292)-SUM($A$2:$A$3)&lt;=$A$4,G$4,IF(ROWS($7:292)-SUM($A$2:$A$4)&lt;=$A$5,G$5,IF(ROWS($7:292)-SUM($A$2:$A$5)&lt;=$A$6,G$6,"")))))</f>
        <v/>
      </c>
    </row>
    <row r="293" spans="1:7" x14ac:dyDescent="0.25">
      <c r="A293" s="7" t="str">
        <f ca="1">IF(ROWS($7:293)&lt;=$A$2,A$2,IF(ROWS($7:293)-SUM($A$2)&lt;=$A$3,A$3,IF(ROWS($7:293)-SUM($A$2:$A$3)&lt;=$A$4,A$4,IF(ROWS($7:293)-SUM($A$2:$A$4)&lt;=$A$5,A$5,IF(ROWS($7:293)-SUM($A$2:$A$5)&lt;=$A$6,A$6,"")))))</f>
        <v/>
      </c>
      <c r="B293" s="7" t="str">
        <f ca="1">IF(ROWS($7:293)&lt;=$A$2,B$2,IF(ROWS($7:293)-SUM($A$2)&lt;=$A$3,B$3,IF(ROWS($7:293)-SUM($A$2:$A$3)&lt;=$A$4,B$4,IF(ROWS($7:293)-SUM($A$2:$A$4)&lt;=$A$5,B$5,IF(ROWS($7:293)-SUM($A$2:$A$5)&lt;=$A$6,B$6,"")))))</f>
        <v/>
      </c>
      <c r="C293" s="7" t="str">
        <f ca="1">IF(ROWS($7:293)&lt;=$A$2,C$2,IF(ROWS($7:293)-SUM($A$2)&lt;=$A$3,C$3,IF(ROWS($7:293)-SUM($A$2:$A$3)&lt;=$A$4,C$4,IF(ROWS($7:293)-SUM($A$2:$A$4)&lt;=$A$5,C$5,IF(ROWS($7:293)-SUM($A$2:$A$5)&lt;=$A$6,C$6,"")))))</f>
        <v/>
      </c>
      <c r="D293" s="7" t="str">
        <f ca="1">IF(ROWS($7:293)&lt;=$A$2,D$2,IF(ROWS($7:293)-SUM($A$2)&lt;=$A$3,D$3,IF(ROWS($7:293)-SUM($A$2:$A$3)&lt;=$A$4,D$4,IF(ROWS($7:293)-SUM($A$2:$A$4)&lt;=$A$5,D$5,IF(ROWS($7:293)-SUM($A$2:$A$5)&lt;=$A$6,D$6,"")))))</f>
        <v/>
      </c>
      <c r="E293" s="7" t="str">
        <f ca="1">IF(ROWS($7:293)&lt;=$A$2,E$2,IF(ROWS($7:293)-SUM($A$2)&lt;=$A$3,E$3,IF(ROWS($7:293)-SUM($A$2:$A$3)&lt;=$A$4,E$4,IF(ROWS($7:293)-SUM($A$2:$A$4)&lt;=$A$5,E$5,IF(ROWS($7:293)-SUM($A$2:$A$5)&lt;=$A$6,E$6,"")))))</f>
        <v/>
      </c>
      <c r="F293" s="7" t="str">
        <f ca="1">IF(ROWS($7:293)&lt;=$A$2,F$2,IF(ROWS($7:293)-SUM($A$2)&lt;=$A$3,F$3,IF(ROWS($7:293)-SUM($A$2:$A$3)&lt;=$A$4,F$4,IF(ROWS($7:293)-SUM($A$2:$A$4)&lt;=$A$5,F$5,IF(ROWS($7:293)-SUM($A$2:$A$5)&lt;=$A$6,F$6,"")))))</f>
        <v/>
      </c>
      <c r="G293" s="7" t="str">
        <f ca="1">IF(ROWS($7:293)&lt;=$A$2,G$2,IF(ROWS($7:293)-SUM($A$2)&lt;=$A$3,G$3,IF(ROWS($7:293)-SUM($A$2:$A$3)&lt;=$A$4,G$4,IF(ROWS($7:293)-SUM($A$2:$A$4)&lt;=$A$5,G$5,IF(ROWS($7:293)-SUM($A$2:$A$5)&lt;=$A$6,G$6,"")))))</f>
        <v/>
      </c>
    </row>
    <row r="294" spans="1:7" x14ac:dyDescent="0.25">
      <c r="A294" s="7" t="str">
        <f ca="1">IF(ROWS($7:294)&lt;=$A$2,A$2,IF(ROWS($7:294)-SUM($A$2)&lt;=$A$3,A$3,IF(ROWS($7:294)-SUM($A$2:$A$3)&lt;=$A$4,A$4,IF(ROWS($7:294)-SUM($A$2:$A$4)&lt;=$A$5,A$5,IF(ROWS($7:294)-SUM($A$2:$A$5)&lt;=$A$6,A$6,"")))))</f>
        <v/>
      </c>
      <c r="B294" s="7" t="str">
        <f ca="1">IF(ROWS($7:294)&lt;=$A$2,B$2,IF(ROWS($7:294)-SUM($A$2)&lt;=$A$3,B$3,IF(ROWS($7:294)-SUM($A$2:$A$3)&lt;=$A$4,B$4,IF(ROWS($7:294)-SUM($A$2:$A$4)&lt;=$A$5,B$5,IF(ROWS($7:294)-SUM($A$2:$A$5)&lt;=$A$6,B$6,"")))))</f>
        <v/>
      </c>
      <c r="C294" s="7" t="str">
        <f ca="1">IF(ROWS($7:294)&lt;=$A$2,C$2,IF(ROWS($7:294)-SUM($A$2)&lt;=$A$3,C$3,IF(ROWS($7:294)-SUM($A$2:$A$3)&lt;=$A$4,C$4,IF(ROWS($7:294)-SUM($A$2:$A$4)&lt;=$A$5,C$5,IF(ROWS($7:294)-SUM($A$2:$A$5)&lt;=$A$6,C$6,"")))))</f>
        <v/>
      </c>
      <c r="D294" s="7" t="str">
        <f ca="1">IF(ROWS($7:294)&lt;=$A$2,D$2,IF(ROWS($7:294)-SUM($A$2)&lt;=$A$3,D$3,IF(ROWS($7:294)-SUM($A$2:$A$3)&lt;=$A$4,D$4,IF(ROWS($7:294)-SUM($A$2:$A$4)&lt;=$A$5,D$5,IF(ROWS($7:294)-SUM($A$2:$A$5)&lt;=$A$6,D$6,"")))))</f>
        <v/>
      </c>
      <c r="E294" s="7" t="str">
        <f ca="1">IF(ROWS($7:294)&lt;=$A$2,E$2,IF(ROWS($7:294)-SUM($A$2)&lt;=$A$3,E$3,IF(ROWS($7:294)-SUM($A$2:$A$3)&lt;=$A$4,E$4,IF(ROWS($7:294)-SUM($A$2:$A$4)&lt;=$A$5,E$5,IF(ROWS($7:294)-SUM($A$2:$A$5)&lt;=$A$6,E$6,"")))))</f>
        <v/>
      </c>
      <c r="F294" s="7" t="str">
        <f ca="1">IF(ROWS($7:294)&lt;=$A$2,F$2,IF(ROWS($7:294)-SUM($A$2)&lt;=$A$3,F$3,IF(ROWS($7:294)-SUM($A$2:$A$3)&lt;=$A$4,F$4,IF(ROWS($7:294)-SUM($A$2:$A$4)&lt;=$A$5,F$5,IF(ROWS($7:294)-SUM($A$2:$A$5)&lt;=$A$6,F$6,"")))))</f>
        <v/>
      </c>
      <c r="G294" s="7" t="str">
        <f ca="1">IF(ROWS($7:294)&lt;=$A$2,G$2,IF(ROWS($7:294)-SUM($A$2)&lt;=$A$3,G$3,IF(ROWS($7:294)-SUM($A$2:$A$3)&lt;=$A$4,G$4,IF(ROWS($7:294)-SUM($A$2:$A$4)&lt;=$A$5,G$5,IF(ROWS($7:294)-SUM($A$2:$A$5)&lt;=$A$6,G$6,"")))))</f>
        <v/>
      </c>
    </row>
    <row r="295" spans="1:7" x14ac:dyDescent="0.25">
      <c r="A295" s="7" t="str">
        <f ca="1">IF(ROWS($7:295)&lt;=$A$2,A$2,IF(ROWS($7:295)-SUM($A$2)&lt;=$A$3,A$3,IF(ROWS($7:295)-SUM($A$2:$A$3)&lt;=$A$4,A$4,IF(ROWS($7:295)-SUM($A$2:$A$4)&lt;=$A$5,A$5,IF(ROWS($7:295)-SUM($A$2:$A$5)&lt;=$A$6,A$6,"")))))</f>
        <v/>
      </c>
      <c r="B295" s="7" t="str">
        <f ca="1">IF(ROWS($7:295)&lt;=$A$2,B$2,IF(ROWS($7:295)-SUM($A$2)&lt;=$A$3,B$3,IF(ROWS($7:295)-SUM($A$2:$A$3)&lt;=$A$4,B$4,IF(ROWS($7:295)-SUM($A$2:$A$4)&lt;=$A$5,B$5,IF(ROWS($7:295)-SUM($A$2:$A$5)&lt;=$A$6,B$6,"")))))</f>
        <v/>
      </c>
      <c r="C295" s="7" t="str">
        <f ca="1">IF(ROWS($7:295)&lt;=$A$2,C$2,IF(ROWS($7:295)-SUM($A$2)&lt;=$A$3,C$3,IF(ROWS($7:295)-SUM($A$2:$A$3)&lt;=$A$4,C$4,IF(ROWS($7:295)-SUM($A$2:$A$4)&lt;=$A$5,C$5,IF(ROWS($7:295)-SUM($A$2:$A$5)&lt;=$A$6,C$6,"")))))</f>
        <v/>
      </c>
      <c r="D295" s="7" t="str">
        <f ca="1">IF(ROWS($7:295)&lt;=$A$2,D$2,IF(ROWS($7:295)-SUM($A$2)&lt;=$A$3,D$3,IF(ROWS($7:295)-SUM($A$2:$A$3)&lt;=$A$4,D$4,IF(ROWS($7:295)-SUM($A$2:$A$4)&lt;=$A$5,D$5,IF(ROWS($7:295)-SUM($A$2:$A$5)&lt;=$A$6,D$6,"")))))</f>
        <v/>
      </c>
      <c r="E295" s="7" t="str">
        <f ca="1">IF(ROWS($7:295)&lt;=$A$2,E$2,IF(ROWS($7:295)-SUM($A$2)&lt;=$A$3,E$3,IF(ROWS($7:295)-SUM($A$2:$A$3)&lt;=$A$4,E$4,IF(ROWS($7:295)-SUM($A$2:$A$4)&lt;=$A$5,E$5,IF(ROWS($7:295)-SUM($A$2:$A$5)&lt;=$A$6,E$6,"")))))</f>
        <v/>
      </c>
      <c r="F295" s="7" t="str">
        <f ca="1">IF(ROWS($7:295)&lt;=$A$2,F$2,IF(ROWS($7:295)-SUM($A$2)&lt;=$A$3,F$3,IF(ROWS($7:295)-SUM($A$2:$A$3)&lt;=$A$4,F$4,IF(ROWS($7:295)-SUM($A$2:$A$4)&lt;=$A$5,F$5,IF(ROWS($7:295)-SUM($A$2:$A$5)&lt;=$A$6,F$6,"")))))</f>
        <v/>
      </c>
      <c r="G295" s="7" t="str">
        <f ca="1">IF(ROWS($7:295)&lt;=$A$2,G$2,IF(ROWS($7:295)-SUM($A$2)&lt;=$A$3,G$3,IF(ROWS($7:295)-SUM($A$2:$A$3)&lt;=$A$4,G$4,IF(ROWS($7:295)-SUM($A$2:$A$4)&lt;=$A$5,G$5,IF(ROWS($7:295)-SUM($A$2:$A$5)&lt;=$A$6,G$6,"")))))</f>
        <v/>
      </c>
    </row>
    <row r="296" spans="1:7" x14ac:dyDescent="0.25">
      <c r="A296" s="7" t="str">
        <f ca="1">IF(ROWS($7:296)&lt;=$A$2,A$2,IF(ROWS($7:296)-SUM($A$2)&lt;=$A$3,A$3,IF(ROWS($7:296)-SUM($A$2:$A$3)&lt;=$A$4,A$4,IF(ROWS($7:296)-SUM($A$2:$A$4)&lt;=$A$5,A$5,IF(ROWS($7:296)-SUM($A$2:$A$5)&lt;=$A$6,A$6,"")))))</f>
        <v/>
      </c>
      <c r="B296" s="7" t="str">
        <f ca="1">IF(ROWS($7:296)&lt;=$A$2,B$2,IF(ROWS($7:296)-SUM($A$2)&lt;=$A$3,B$3,IF(ROWS($7:296)-SUM($A$2:$A$3)&lt;=$A$4,B$4,IF(ROWS($7:296)-SUM($A$2:$A$4)&lt;=$A$5,B$5,IF(ROWS($7:296)-SUM($A$2:$A$5)&lt;=$A$6,B$6,"")))))</f>
        <v/>
      </c>
      <c r="C296" s="7" t="str">
        <f ca="1">IF(ROWS($7:296)&lt;=$A$2,C$2,IF(ROWS($7:296)-SUM($A$2)&lt;=$A$3,C$3,IF(ROWS($7:296)-SUM($A$2:$A$3)&lt;=$A$4,C$4,IF(ROWS($7:296)-SUM($A$2:$A$4)&lt;=$A$5,C$5,IF(ROWS($7:296)-SUM($A$2:$A$5)&lt;=$A$6,C$6,"")))))</f>
        <v/>
      </c>
      <c r="D296" s="7" t="str">
        <f ca="1">IF(ROWS($7:296)&lt;=$A$2,D$2,IF(ROWS($7:296)-SUM($A$2)&lt;=$A$3,D$3,IF(ROWS($7:296)-SUM($A$2:$A$3)&lt;=$A$4,D$4,IF(ROWS($7:296)-SUM($A$2:$A$4)&lt;=$A$5,D$5,IF(ROWS($7:296)-SUM($A$2:$A$5)&lt;=$A$6,D$6,"")))))</f>
        <v/>
      </c>
      <c r="E296" s="7" t="str">
        <f ca="1">IF(ROWS($7:296)&lt;=$A$2,E$2,IF(ROWS($7:296)-SUM($A$2)&lt;=$A$3,E$3,IF(ROWS($7:296)-SUM($A$2:$A$3)&lt;=$A$4,E$4,IF(ROWS($7:296)-SUM($A$2:$A$4)&lt;=$A$5,E$5,IF(ROWS($7:296)-SUM($A$2:$A$5)&lt;=$A$6,E$6,"")))))</f>
        <v/>
      </c>
      <c r="F296" s="7" t="str">
        <f ca="1">IF(ROWS($7:296)&lt;=$A$2,F$2,IF(ROWS($7:296)-SUM($A$2)&lt;=$A$3,F$3,IF(ROWS($7:296)-SUM($A$2:$A$3)&lt;=$A$4,F$4,IF(ROWS($7:296)-SUM($A$2:$A$4)&lt;=$A$5,F$5,IF(ROWS($7:296)-SUM($A$2:$A$5)&lt;=$A$6,F$6,"")))))</f>
        <v/>
      </c>
      <c r="G296" s="7" t="str">
        <f ca="1">IF(ROWS($7:296)&lt;=$A$2,G$2,IF(ROWS($7:296)-SUM($A$2)&lt;=$A$3,G$3,IF(ROWS($7:296)-SUM($A$2:$A$3)&lt;=$A$4,G$4,IF(ROWS($7:296)-SUM($A$2:$A$4)&lt;=$A$5,G$5,IF(ROWS($7:296)-SUM($A$2:$A$5)&lt;=$A$6,G$6,"")))))</f>
        <v/>
      </c>
    </row>
    <row r="297" spans="1:7" x14ac:dyDescent="0.25">
      <c r="A297" s="7" t="str">
        <f ca="1">IF(ROWS($7:297)&lt;=$A$2,A$2,IF(ROWS($7:297)-SUM($A$2)&lt;=$A$3,A$3,IF(ROWS($7:297)-SUM($A$2:$A$3)&lt;=$A$4,A$4,IF(ROWS($7:297)-SUM($A$2:$A$4)&lt;=$A$5,A$5,IF(ROWS($7:297)-SUM($A$2:$A$5)&lt;=$A$6,A$6,"")))))</f>
        <v/>
      </c>
      <c r="B297" s="7" t="str">
        <f ca="1">IF(ROWS($7:297)&lt;=$A$2,B$2,IF(ROWS($7:297)-SUM($A$2)&lt;=$A$3,B$3,IF(ROWS($7:297)-SUM($A$2:$A$3)&lt;=$A$4,B$4,IF(ROWS($7:297)-SUM($A$2:$A$4)&lt;=$A$5,B$5,IF(ROWS($7:297)-SUM($A$2:$A$5)&lt;=$A$6,B$6,"")))))</f>
        <v/>
      </c>
      <c r="C297" s="7" t="str">
        <f ca="1">IF(ROWS($7:297)&lt;=$A$2,C$2,IF(ROWS($7:297)-SUM($A$2)&lt;=$A$3,C$3,IF(ROWS($7:297)-SUM($A$2:$A$3)&lt;=$A$4,C$4,IF(ROWS($7:297)-SUM($A$2:$A$4)&lt;=$A$5,C$5,IF(ROWS($7:297)-SUM($A$2:$A$5)&lt;=$A$6,C$6,"")))))</f>
        <v/>
      </c>
      <c r="D297" s="7" t="str">
        <f ca="1">IF(ROWS($7:297)&lt;=$A$2,D$2,IF(ROWS($7:297)-SUM($A$2)&lt;=$A$3,D$3,IF(ROWS($7:297)-SUM($A$2:$A$3)&lt;=$A$4,D$4,IF(ROWS($7:297)-SUM($A$2:$A$4)&lt;=$A$5,D$5,IF(ROWS($7:297)-SUM($A$2:$A$5)&lt;=$A$6,D$6,"")))))</f>
        <v/>
      </c>
      <c r="E297" s="7" t="str">
        <f ca="1">IF(ROWS($7:297)&lt;=$A$2,E$2,IF(ROWS($7:297)-SUM($A$2)&lt;=$A$3,E$3,IF(ROWS($7:297)-SUM($A$2:$A$3)&lt;=$A$4,E$4,IF(ROWS($7:297)-SUM($A$2:$A$4)&lt;=$A$5,E$5,IF(ROWS($7:297)-SUM($A$2:$A$5)&lt;=$A$6,E$6,"")))))</f>
        <v/>
      </c>
      <c r="F297" s="7" t="str">
        <f ca="1">IF(ROWS($7:297)&lt;=$A$2,F$2,IF(ROWS($7:297)-SUM($A$2)&lt;=$A$3,F$3,IF(ROWS($7:297)-SUM($A$2:$A$3)&lt;=$A$4,F$4,IF(ROWS($7:297)-SUM($A$2:$A$4)&lt;=$A$5,F$5,IF(ROWS($7:297)-SUM($A$2:$A$5)&lt;=$A$6,F$6,"")))))</f>
        <v/>
      </c>
      <c r="G297" s="7" t="str">
        <f ca="1">IF(ROWS($7:297)&lt;=$A$2,G$2,IF(ROWS($7:297)-SUM($A$2)&lt;=$A$3,G$3,IF(ROWS($7:297)-SUM($A$2:$A$3)&lt;=$A$4,G$4,IF(ROWS($7:297)-SUM($A$2:$A$4)&lt;=$A$5,G$5,IF(ROWS($7:297)-SUM($A$2:$A$5)&lt;=$A$6,G$6,"")))))</f>
        <v/>
      </c>
    </row>
    <row r="298" spans="1:7" x14ac:dyDescent="0.25">
      <c r="A298" s="7" t="str">
        <f ca="1">IF(ROWS($7:298)&lt;=$A$2,A$2,IF(ROWS($7:298)-SUM($A$2)&lt;=$A$3,A$3,IF(ROWS($7:298)-SUM($A$2:$A$3)&lt;=$A$4,A$4,IF(ROWS($7:298)-SUM($A$2:$A$4)&lt;=$A$5,A$5,IF(ROWS($7:298)-SUM($A$2:$A$5)&lt;=$A$6,A$6,"")))))</f>
        <v/>
      </c>
      <c r="B298" s="7" t="str">
        <f ca="1">IF(ROWS($7:298)&lt;=$A$2,B$2,IF(ROWS($7:298)-SUM($A$2)&lt;=$A$3,B$3,IF(ROWS($7:298)-SUM($A$2:$A$3)&lt;=$A$4,B$4,IF(ROWS($7:298)-SUM($A$2:$A$4)&lt;=$A$5,B$5,IF(ROWS($7:298)-SUM($A$2:$A$5)&lt;=$A$6,B$6,"")))))</f>
        <v/>
      </c>
      <c r="C298" s="7" t="str">
        <f ca="1">IF(ROWS($7:298)&lt;=$A$2,C$2,IF(ROWS($7:298)-SUM($A$2)&lt;=$A$3,C$3,IF(ROWS($7:298)-SUM($A$2:$A$3)&lt;=$A$4,C$4,IF(ROWS($7:298)-SUM($A$2:$A$4)&lt;=$A$5,C$5,IF(ROWS($7:298)-SUM($A$2:$A$5)&lt;=$A$6,C$6,"")))))</f>
        <v/>
      </c>
      <c r="D298" s="7" t="str">
        <f ca="1">IF(ROWS($7:298)&lt;=$A$2,D$2,IF(ROWS($7:298)-SUM($A$2)&lt;=$A$3,D$3,IF(ROWS($7:298)-SUM($A$2:$A$3)&lt;=$A$4,D$4,IF(ROWS($7:298)-SUM($A$2:$A$4)&lt;=$A$5,D$5,IF(ROWS($7:298)-SUM($A$2:$A$5)&lt;=$A$6,D$6,"")))))</f>
        <v/>
      </c>
      <c r="E298" s="7" t="str">
        <f ca="1">IF(ROWS($7:298)&lt;=$A$2,E$2,IF(ROWS($7:298)-SUM($A$2)&lt;=$A$3,E$3,IF(ROWS($7:298)-SUM($A$2:$A$3)&lt;=$A$4,E$4,IF(ROWS($7:298)-SUM($A$2:$A$4)&lt;=$A$5,E$5,IF(ROWS($7:298)-SUM($A$2:$A$5)&lt;=$A$6,E$6,"")))))</f>
        <v/>
      </c>
      <c r="F298" s="7" t="str">
        <f ca="1">IF(ROWS($7:298)&lt;=$A$2,F$2,IF(ROWS($7:298)-SUM($A$2)&lt;=$A$3,F$3,IF(ROWS($7:298)-SUM($A$2:$A$3)&lt;=$A$4,F$4,IF(ROWS($7:298)-SUM($A$2:$A$4)&lt;=$A$5,F$5,IF(ROWS($7:298)-SUM($A$2:$A$5)&lt;=$A$6,F$6,"")))))</f>
        <v/>
      </c>
      <c r="G298" s="7" t="str">
        <f ca="1">IF(ROWS($7:298)&lt;=$A$2,G$2,IF(ROWS($7:298)-SUM($A$2)&lt;=$A$3,G$3,IF(ROWS($7:298)-SUM($A$2:$A$3)&lt;=$A$4,G$4,IF(ROWS($7:298)-SUM($A$2:$A$4)&lt;=$A$5,G$5,IF(ROWS($7:298)-SUM($A$2:$A$5)&lt;=$A$6,G$6,"")))))</f>
        <v/>
      </c>
    </row>
    <row r="299" spans="1:7" x14ac:dyDescent="0.25">
      <c r="A299" s="7" t="str">
        <f ca="1">IF(ROWS($7:299)&lt;=$A$2,A$2,IF(ROWS($7:299)-SUM($A$2)&lt;=$A$3,A$3,IF(ROWS($7:299)-SUM($A$2:$A$3)&lt;=$A$4,A$4,IF(ROWS($7:299)-SUM($A$2:$A$4)&lt;=$A$5,A$5,IF(ROWS($7:299)-SUM($A$2:$A$5)&lt;=$A$6,A$6,"")))))</f>
        <v/>
      </c>
      <c r="B299" s="7" t="str">
        <f ca="1">IF(ROWS($7:299)&lt;=$A$2,B$2,IF(ROWS($7:299)-SUM($A$2)&lt;=$A$3,B$3,IF(ROWS($7:299)-SUM($A$2:$A$3)&lt;=$A$4,B$4,IF(ROWS($7:299)-SUM($A$2:$A$4)&lt;=$A$5,B$5,IF(ROWS($7:299)-SUM($A$2:$A$5)&lt;=$A$6,B$6,"")))))</f>
        <v/>
      </c>
      <c r="C299" s="7" t="str">
        <f ca="1">IF(ROWS($7:299)&lt;=$A$2,C$2,IF(ROWS($7:299)-SUM($A$2)&lt;=$A$3,C$3,IF(ROWS($7:299)-SUM($A$2:$A$3)&lt;=$A$4,C$4,IF(ROWS($7:299)-SUM($A$2:$A$4)&lt;=$A$5,C$5,IF(ROWS($7:299)-SUM($A$2:$A$5)&lt;=$A$6,C$6,"")))))</f>
        <v/>
      </c>
      <c r="D299" s="7" t="str">
        <f ca="1">IF(ROWS($7:299)&lt;=$A$2,D$2,IF(ROWS($7:299)-SUM($A$2)&lt;=$A$3,D$3,IF(ROWS($7:299)-SUM($A$2:$A$3)&lt;=$A$4,D$4,IF(ROWS($7:299)-SUM($A$2:$A$4)&lt;=$A$5,D$5,IF(ROWS($7:299)-SUM($A$2:$A$5)&lt;=$A$6,D$6,"")))))</f>
        <v/>
      </c>
      <c r="E299" s="7" t="str">
        <f ca="1">IF(ROWS($7:299)&lt;=$A$2,E$2,IF(ROWS($7:299)-SUM($A$2)&lt;=$A$3,E$3,IF(ROWS($7:299)-SUM($A$2:$A$3)&lt;=$A$4,E$4,IF(ROWS($7:299)-SUM($A$2:$A$4)&lt;=$A$5,E$5,IF(ROWS($7:299)-SUM($A$2:$A$5)&lt;=$A$6,E$6,"")))))</f>
        <v/>
      </c>
      <c r="F299" s="7" t="str">
        <f ca="1">IF(ROWS($7:299)&lt;=$A$2,F$2,IF(ROWS($7:299)-SUM($A$2)&lt;=$A$3,F$3,IF(ROWS($7:299)-SUM($A$2:$A$3)&lt;=$A$4,F$4,IF(ROWS($7:299)-SUM($A$2:$A$4)&lt;=$A$5,F$5,IF(ROWS($7:299)-SUM($A$2:$A$5)&lt;=$A$6,F$6,"")))))</f>
        <v/>
      </c>
      <c r="G299" s="7" t="str">
        <f ca="1">IF(ROWS($7:299)&lt;=$A$2,G$2,IF(ROWS($7:299)-SUM($A$2)&lt;=$A$3,G$3,IF(ROWS($7:299)-SUM($A$2:$A$3)&lt;=$A$4,G$4,IF(ROWS($7:299)-SUM($A$2:$A$4)&lt;=$A$5,G$5,IF(ROWS($7:299)-SUM($A$2:$A$5)&lt;=$A$6,G$6,"")))))</f>
        <v/>
      </c>
    </row>
    <row r="300" spans="1:7" x14ac:dyDescent="0.25">
      <c r="A300" s="7" t="str">
        <f ca="1">IF(ROWS($7:300)&lt;=$A$2,A$2,IF(ROWS($7:300)-SUM($A$2)&lt;=$A$3,A$3,IF(ROWS($7:300)-SUM($A$2:$A$3)&lt;=$A$4,A$4,IF(ROWS($7:300)-SUM($A$2:$A$4)&lt;=$A$5,A$5,IF(ROWS($7:300)-SUM($A$2:$A$5)&lt;=$A$6,A$6,"")))))</f>
        <v/>
      </c>
      <c r="B300" s="7" t="str">
        <f ca="1">IF(ROWS($7:300)&lt;=$A$2,B$2,IF(ROWS($7:300)-SUM($A$2)&lt;=$A$3,B$3,IF(ROWS($7:300)-SUM($A$2:$A$3)&lt;=$A$4,B$4,IF(ROWS($7:300)-SUM($A$2:$A$4)&lt;=$A$5,B$5,IF(ROWS($7:300)-SUM($A$2:$A$5)&lt;=$A$6,B$6,"")))))</f>
        <v/>
      </c>
      <c r="C300" s="7" t="str">
        <f ca="1">IF(ROWS($7:300)&lt;=$A$2,C$2,IF(ROWS($7:300)-SUM($A$2)&lt;=$A$3,C$3,IF(ROWS($7:300)-SUM($A$2:$A$3)&lt;=$A$4,C$4,IF(ROWS($7:300)-SUM($A$2:$A$4)&lt;=$A$5,C$5,IF(ROWS($7:300)-SUM($A$2:$A$5)&lt;=$A$6,C$6,"")))))</f>
        <v/>
      </c>
      <c r="D300" s="7" t="str">
        <f ca="1">IF(ROWS($7:300)&lt;=$A$2,D$2,IF(ROWS($7:300)-SUM($A$2)&lt;=$A$3,D$3,IF(ROWS($7:300)-SUM($A$2:$A$3)&lt;=$A$4,D$4,IF(ROWS($7:300)-SUM($A$2:$A$4)&lt;=$A$5,D$5,IF(ROWS($7:300)-SUM($A$2:$A$5)&lt;=$A$6,D$6,"")))))</f>
        <v/>
      </c>
      <c r="E300" s="7" t="str">
        <f ca="1">IF(ROWS($7:300)&lt;=$A$2,E$2,IF(ROWS($7:300)-SUM($A$2)&lt;=$A$3,E$3,IF(ROWS($7:300)-SUM($A$2:$A$3)&lt;=$A$4,E$4,IF(ROWS($7:300)-SUM($A$2:$A$4)&lt;=$A$5,E$5,IF(ROWS($7:300)-SUM($A$2:$A$5)&lt;=$A$6,E$6,"")))))</f>
        <v/>
      </c>
      <c r="F300" s="7" t="str">
        <f ca="1">IF(ROWS($7:300)&lt;=$A$2,F$2,IF(ROWS($7:300)-SUM($A$2)&lt;=$A$3,F$3,IF(ROWS($7:300)-SUM($A$2:$A$3)&lt;=$A$4,F$4,IF(ROWS($7:300)-SUM($A$2:$A$4)&lt;=$A$5,F$5,IF(ROWS($7:300)-SUM($A$2:$A$5)&lt;=$A$6,F$6,"")))))</f>
        <v/>
      </c>
      <c r="G300" s="7" t="str">
        <f ca="1">IF(ROWS($7:300)&lt;=$A$2,G$2,IF(ROWS($7:300)-SUM($A$2)&lt;=$A$3,G$3,IF(ROWS($7:300)-SUM($A$2:$A$3)&lt;=$A$4,G$4,IF(ROWS($7:300)-SUM($A$2:$A$4)&lt;=$A$5,G$5,IF(ROWS($7:300)-SUM($A$2:$A$5)&lt;=$A$6,G$6,"")))))</f>
        <v/>
      </c>
    </row>
    <row r="301" spans="1:7" x14ac:dyDescent="0.25">
      <c r="A301" s="7" t="str">
        <f ca="1">IF(ROWS($7:301)&lt;=$A$2,A$2,IF(ROWS($7:301)-SUM($A$2)&lt;=$A$3,A$3,IF(ROWS($7:301)-SUM($A$2:$A$3)&lt;=$A$4,A$4,IF(ROWS($7:301)-SUM($A$2:$A$4)&lt;=$A$5,A$5,IF(ROWS($7:301)-SUM($A$2:$A$5)&lt;=$A$6,A$6,"")))))</f>
        <v/>
      </c>
      <c r="B301" s="7" t="str">
        <f ca="1">IF(ROWS($7:301)&lt;=$A$2,B$2,IF(ROWS($7:301)-SUM($A$2)&lt;=$A$3,B$3,IF(ROWS($7:301)-SUM($A$2:$A$3)&lt;=$A$4,B$4,IF(ROWS($7:301)-SUM($A$2:$A$4)&lt;=$A$5,B$5,IF(ROWS($7:301)-SUM($A$2:$A$5)&lt;=$A$6,B$6,"")))))</f>
        <v/>
      </c>
      <c r="C301" s="7" t="str">
        <f ca="1">IF(ROWS($7:301)&lt;=$A$2,C$2,IF(ROWS($7:301)-SUM($A$2)&lt;=$A$3,C$3,IF(ROWS($7:301)-SUM($A$2:$A$3)&lt;=$A$4,C$4,IF(ROWS($7:301)-SUM($A$2:$A$4)&lt;=$A$5,C$5,IF(ROWS($7:301)-SUM($A$2:$A$5)&lt;=$A$6,C$6,"")))))</f>
        <v/>
      </c>
      <c r="D301" s="7" t="str">
        <f ca="1">IF(ROWS($7:301)&lt;=$A$2,D$2,IF(ROWS($7:301)-SUM($A$2)&lt;=$A$3,D$3,IF(ROWS($7:301)-SUM($A$2:$A$3)&lt;=$A$4,D$4,IF(ROWS($7:301)-SUM($A$2:$A$4)&lt;=$A$5,D$5,IF(ROWS($7:301)-SUM($A$2:$A$5)&lt;=$A$6,D$6,"")))))</f>
        <v/>
      </c>
      <c r="E301" s="7" t="str">
        <f ca="1">IF(ROWS($7:301)&lt;=$A$2,E$2,IF(ROWS($7:301)-SUM($A$2)&lt;=$A$3,E$3,IF(ROWS($7:301)-SUM($A$2:$A$3)&lt;=$A$4,E$4,IF(ROWS($7:301)-SUM($A$2:$A$4)&lt;=$A$5,E$5,IF(ROWS($7:301)-SUM($A$2:$A$5)&lt;=$A$6,E$6,"")))))</f>
        <v/>
      </c>
      <c r="F301" s="7" t="str">
        <f ca="1">IF(ROWS($7:301)&lt;=$A$2,F$2,IF(ROWS($7:301)-SUM($A$2)&lt;=$A$3,F$3,IF(ROWS($7:301)-SUM($A$2:$A$3)&lt;=$A$4,F$4,IF(ROWS($7:301)-SUM($A$2:$A$4)&lt;=$A$5,F$5,IF(ROWS($7:301)-SUM($A$2:$A$5)&lt;=$A$6,F$6,"")))))</f>
        <v/>
      </c>
      <c r="G301" s="7" t="str">
        <f ca="1">IF(ROWS($7:301)&lt;=$A$2,G$2,IF(ROWS($7:301)-SUM($A$2)&lt;=$A$3,G$3,IF(ROWS($7:301)-SUM($A$2:$A$3)&lt;=$A$4,G$4,IF(ROWS($7:301)-SUM($A$2:$A$4)&lt;=$A$5,G$5,IF(ROWS($7:301)-SUM($A$2:$A$5)&lt;=$A$6,G$6,"")))))</f>
        <v/>
      </c>
    </row>
    <row r="302" spans="1:7" x14ac:dyDescent="0.25">
      <c r="A302" s="7" t="str">
        <f ca="1">IF(ROWS($7:302)&lt;=$A$2,A$2,IF(ROWS($7:302)-SUM($A$2)&lt;=$A$3,A$3,IF(ROWS($7:302)-SUM($A$2:$A$3)&lt;=$A$4,A$4,IF(ROWS($7:302)-SUM($A$2:$A$4)&lt;=$A$5,A$5,IF(ROWS($7:302)-SUM($A$2:$A$5)&lt;=$A$6,A$6,"")))))</f>
        <v/>
      </c>
      <c r="B302" s="7" t="str">
        <f ca="1">IF(ROWS($7:302)&lt;=$A$2,B$2,IF(ROWS($7:302)-SUM($A$2)&lt;=$A$3,B$3,IF(ROWS($7:302)-SUM($A$2:$A$3)&lt;=$A$4,B$4,IF(ROWS($7:302)-SUM($A$2:$A$4)&lt;=$A$5,B$5,IF(ROWS($7:302)-SUM($A$2:$A$5)&lt;=$A$6,B$6,"")))))</f>
        <v/>
      </c>
      <c r="C302" s="7" t="str">
        <f ca="1">IF(ROWS($7:302)&lt;=$A$2,C$2,IF(ROWS($7:302)-SUM($A$2)&lt;=$A$3,C$3,IF(ROWS($7:302)-SUM($A$2:$A$3)&lt;=$A$4,C$4,IF(ROWS($7:302)-SUM($A$2:$A$4)&lt;=$A$5,C$5,IF(ROWS($7:302)-SUM($A$2:$A$5)&lt;=$A$6,C$6,"")))))</f>
        <v/>
      </c>
      <c r="D302" s="7" t="str">
        <f ca="1">IF(ROWS($7:302)&lt;=$A$2,D$2,IF(ROWS($7:302)-SUM($A$2)&lt;=$A$3,D$3,IF(ROWS($7:302)-SUM($A$2:$A$3)&lt;=$A$4,D$4,IF(ROWS($7:302)-SUM($A$2:$A$4)&lt;=$A$5,D$5,IF(ROWS($7:302)-SUM($A$2:$A$5)&lt;=$A$6,D$6,"")))))</f>
        <v/>
      </c>
      <c r="E302" s="7" t="str">
        <f ca="1">IF(ROWS($7:302)&lt;=$A$2,E$2,IF(ROWS($7:302)-SUM($A$2)&lt;=$A$3,E$3,IF(ROWS($7:302)-SUM($A$2:$A$3)&lt;=$A$4,E$4,IF(ROWS($7:302)-SUM($A$2:$A$4)&lt;=$A$5,E$5,IF(ROWS($7:302)-SUM($A$2:$A$5)&lt;=$A$6,E$6,"")))))</f>
        <v/>
      </c>
      <c r="F302" s="7" t="str">
        <f ca="1">IF(ROWS($7:302)&lt;=$A$2,F$2,IF(ROWS($7:302)-SUM($A$2)&lt;=$A$3,F$3,IF(ROWS($7:302)-SUM($A$2:$A$3)&lt;=$A$4,F$4,IF(ROWS($7:302)-SUM($A$2:$A$4)&lt;=$A$5,F$5,IF(ROWS($7:302)-SUM($A$2:$A$5)&lt;=$A$6,F$6,"")))))</f>
        <v/>
      </c>
      <c r="G302" s="7" t="str">
        <f ca="1">IF(ROWS($7:302)&lt;=$A$2,G$2,IF(ROWS($7:302)-SUM($A$2)&lt;=$A$3,G$3,IF(ROWS($7:302)-SUM($A$2:$A$3)&lt;=$A$4,G$4,IF(ROWS($7:302)-SUM($A$2:$A$4)&lt;=$A$5,G$5,IF(ROWS($7:302)-SUM($A$2:$A$5)&lt;=$A$6,G$6,"")))))</f>
        <v/>
      </c>
    </row>
    <row r="303" spans="1:7" x14ac:dyDescent="0.25">
      <c r="A303" s="7" t="str">
        <f ca="1">IF(ROWS($7:303)&lt;=$A$2,A$2,IF(ROWS($7:303)-SUM($A$2)&lt;=$A$3,A$3,IF(ROWS($7:303)-SUM($A$2:$A$3)&lt;=$A$4,A$4,IF(ROWS($7:303)-SUM($A$2:$A$4)&lt;=$A$5,A$5,IF(ROWS($7:303)-SUM($A$2:$A$5)&lt;=$A$6,A$6,"")))))</f>
        <v/>
      </c>
      <c r="B303" s="7" t="str">
        <f ca="1">IF(ROWS($7:303)&lt;=$A$2,B$2,IF(ROWS($7:303)-SUM($A$2)&lt;=$A$3,B$3,IF(ROWS($7:303)-SUM($A$2:$A$3)&lt;=$A$4,B$4,IF(ROWS($7:303)-SUM($A$2:$A$4)&lt;=$A$5,B$5,IF(ROWS($7:303)-SUM($A$2:$A$5)&lt;=$A$6,B$6,"")))))</f>
        <v/>
      </c>
      <c r="C303" s="7" t="str">
        <f ca="1">IF(ROWS($7:303)&lt;=$A$2,C$2,IF(ROWS($7:303)-SUM($A$2)&lt;=$A$3,C$3,IF(ROWS($7:303)-SUM($A$2:$A$3)&lt;=$A$4,C$4,IF(ROWS($7:303)-SUM($A$2:$A$4)&lt;=$A$5,C$5,IF(ROWS($7:303)-SUM($A$2:$A$5)&lt;=$A$6,C$6,"")))))</f>
        <v/>
      </c>
      <c r="D303" s="7" t="str">
        <f ca="1">IF(ROWS($7:303)&lt;=$A$2,D$2,IF(ROWS($7:303)-SUM($A$2)&lt;=$A$3,D$3,IF(ROWS($7:303)-SUM($A$2:$A$3)&lt;=$A$4,D$4,IF(ROWS($7:303)-SUM($A$2:$A$4)&lt;=$A$5,D$5,IF(ROWS($7:303)-SUM($A$2:$A$5)&lt;=$A$6,D$6,"")))))</f>
        <v/>
      </c>
      <c r="E303" s="7" t="str">
        <f ca="1">IF(ROWS($7:303)&lt;=$A$2,E$2,IF(ROWS($7:303)-SUM($A$2)&lt;=$A$3,E$3,IF(ROWS($7:303)-SUM($A$2:$A$3)&lt;=$A$4,E$4,IF(ROWS($7:303)-SUM($A$2:$A$4)&lt;=$A$5,E$5,IF(ROWS($7:303)-SUM($A$2:$A$5)&lt;=$A$6,E$6,"")))))</f>
        <v/>
      </c>
      <c r="F303" s="7" t="str">
        <f ca="1">IF(ROWS($7:303)&lt;=$A$2,F$2,IF(ROWS($7:303)-SUM($A$2)&lt;=$A$3,F$3,IF(ROWS($7:303)-SUM($A$2:$A$3)&lt;=$A$4,F$4,IF(ROWS($7:303)-SUM($A$2:$A$4)&lt;=$A$5,F$5,IF(ROWS($7:303)-SUM($A$2:$A$5)&lt;=$A$6,F$6,"")))))</f>
        <v/>
      </c>
      <c r="G303" s="7" t="str">
        <f ca="1">IF(ROWS($7:303)&lt;=$A$2,G$2,IF(ROWS($7:303)-SUM($A$2)&lt;=$A$3,G$3,IF(ROWS($7:303)-SUM($A$2:$A$3)&lt;=$A$4,G$4,IF(ROWS($7:303)-SUM($A$2:$A$4)&lt;=$A$5,G$5,IF(ROWS($7:303)-SUM($A$2:$A$5)&lt;=$A$6,G$6,"")))))</f>
        <v/>
      </c>
    </row>
    <row r="304" spans="1:7" x14ac:dyDescent="0.25">
      <c r="A304" s="7" t="str">
        <f ca="1">IF(ROWS($7:304)&lt;=$A$2,A$2,IF(ROWS($7:304)-SUM($A$2)&lt;=$A$3,A$3,IF(ROWS($7:304)-SUM($A$2:$A$3)&lt;=$A$4,A$4,IF(ROWS($7:304)-SUM($A$2:$A$4)&lt;=$A$5,A$5,IF(ROWS($7:304)-SUM($A$2:$A$5)&lt;=$A$6,A$6,"")))))</f>
        <v/>
      </c>
      <c r="B304" s="7" t="str">
        <f ca="1">IF(ROWS($7:304)&lt;=$A$2,B$2,IF(ROWS($7:304)-SUM($A$2)&lt;=$A$3,B$3,IF(ROWS($7:304)-SUM($A$2:$A$3)&lt;=$A$4,B$4,IF(ROWS($7:304)-SUM($A$2:$A$4)&lt;=$A$5,B$5,IF(ROWS($7:304)-SUM($A$2:$A$5)&lt;=$A$6,B$6,"")))))</f>
        <v/>
      </c>
      <c r="C304" s="7" t="str">
        <f ca="1">IF(ROWS($7:304)&lt;=$A$2,C$2,IF(ROWS($7:304)-SUM($A$2)&lt;=$A$3,C$3,IF(ROWS($7:304)-SUM($A$2:$A$3)&lt;=$A$4,C$4,IF(ROWS($7:304)-SUM($A$2:$A$4)&lt;=$A$5,C$5,IF(ROWS($7:304)-SUM($A$2:$A$5)&lt;=$A$6,C$6,"")))))</f>
        <v/>
      </c>
      <c r="D304" s="7" t="str">
        <f ca="1">IF(ROWS($7:304)&lt;=$A$2,D$2,IF(ROWS($7:304)-SUM($A$2)&lt;=$A$3,D$3,IF(ROWS($7:304)-SUM($A$2:$A$3)&lt;=$A$4,D$4,IF(ROWS($7:304)-SUM($A$2:$A$4)&lt;=$A$5,D$5,IF(ROWS($7:304)-SUM($A$2:$A$5)&lt;=$A$6,D$6,"")))))</f>
        <v/>
      </c>
      <c r="E304" s="7" t="str">
        <f ca="1">IF(ROWS($7:304)&lt;=$A$2,E$2,IF(ROWS($7:304)-SUM($A$2)&lt;=$A$3,E$3,IF(ROWS($7:304)-SUM($A$2:$A$3)&lt;=$A$4,E$4,IF(ROWS($7:304)-SUM($A$2:$A$4)&lt;=$A$5,E$5,IF(ROWS($7:304)-SUM($A$2:$A$5)&lt;=$A$6,E$6,"")))))</f>
        <v/>
      </c>
      <c r="F304" s="7" t="str">
        <f ca="1">IF(ROWS($7:304)&lt;=$A$2,F$2,IF(ROWS($7:304)-SUM($A$2)&lt;=$A$3,F$3,IF(ROWS($7:304)-SUM($A$2:$A$3)&lt;=$A$4,F$4,IF(ROWS($7:304)-SUM($A$2:$A$4)&lt;=$A$5,F$5,IF(ROWS($7:304)-SUM($A$2:$A$5)&lt;=$A$6,F$6,"")))))</f>
        <v/>
      </c>
      <c r="G304" s="7" t="str">
        <f ca="1">IF(ROWS($7:304)&lt;=$A$2,G$2,IF(ROWS($7:304)-SUM($A$2)&lt;=$A$3,G$3,IF(ROWS($7:304)-SUM($A$2:$A$3)&lt;=$A$4,G$4,IF(ROWS($7:304)-SUM($A$2:$A$4)&lt;=$A$5,G$5,IF(ROWS($7:304)-SUM($A$2:$A$5)&lt;=$A$6,G$6,"")))))</f>
        <v/>
      </c>
    </row>
    <row r="305" spans="1:7" x14ac:dyDescent="0.25">
      <c r="A305" s="7" t="str">
        <f ca="1">IF(ROWS($7:305)&lt;=$A$2,A$2,IF(ROWS($7:305)-SUM($A$2)&lt;=$A$3,A$3,IF(ROWS($7:305)-SUM($A$2:$A$3)&lt;=$A$4,A$4,IF(ROWS($7:305)-SUM($A$2:$A$4)&lt;=$A$5,A$5,IF(ROWS($7:305)-SUM($A$2:$A$5)&lt;=$A$6,A$6,"")))))</f>
        <v/>
      </c>
      <c r="B305" s="7" t="str">
        <f ca="1">IF(ROWS($7:305)&lt;=$A$2,B$2,IF(ROWS($7:305)-SUM($A$2)&lt;=$A$3,B$3,IF(ROWS($7:305)-SUM($A$2:$A$3)&lt;=$A$4,B$4,IF(ROWS($7:305)-SUM($A$2:$A$4)&lt;=$A$5,B$5,IF(ROWS($7:305)-SUM($A$2:$A$5)&lt;=$A$6,B$6,"")))))</f>
        <v/>
      </c>
      <c r="C305" s="7" t="str">
        <f ca="1">IF(ROWS($7:305)&lt;=$A$2,C$2,IF(ROWS($7:305)-SUM($A$2)&lt;=$A$3,C$3,IF(ROWS($7:305)-SUM($A$2:$A$3)&lt;=$A$4,C$4,IF(ROWS($7:305)-SUM($A$2:$A$4)&lt;=$A$5,C$5,IF(ROWS($7:305)-SUM($A$2:$A$5)&lt;=$A$6,C$6,"")))))</f>
        <v/>
      </c>
      <c r="D305" s="7" t="str">
        <f ca="1">IF(ROWS($7:305)&lt;=$A$2,D$2,IF(ROWS($7:305)-SUM($A$2)&lt;=$A$3,D$3,IF(ROWS($7:305)-SUM($A$2:$A$3)&lt;=$A$4,D$4,IF(ROWS($7:305)-SUM($A$2:$A$4)&lt;=$A$5,D$5,IF(ROWS($7:305)-SUM($A$2:$A$5)&lt;=$A$6,D$6,"")))))</f>
        <v/>
      </c>
      <c r="E305" s="7" t="str">
        <f ca="1">IF(ROWS($7:305)&lt;=$A$2,E$2,IF(ROWS($7:305)-SUM($A$2)&lt;=$A$3,E$3,IF(ROWS($7:305)-SUM($A$2:$A$3)&lt;=$A$4,E$4,IF(ROWS($7:305)-SUM($A$2:$A$4)&lt;=$A$5,E$5,IF(ROWS($7:305)-SUM($A$2:$A$5)&lt;=$A$6,E$6,"")))))</f>
        <v/>
      </c>
      <c r="F305" s="7" t="str">
        <f ca="1">IF(ROWS($7:305)&lt;=$A$2,F$2,IF(ROWS($7:305)-SUM($A$2)&lt;=$A$3,F$3,IF(ROWS($7:305)-SUM($A$2:$A$3)&lt;=$A$4,F$4,IF(ROWS($7:305)-SUM($A$2:$A$4)&lt;=$A$5,F$5,IF(ROWS($7:305)-SUM($A$2:$A$5)&lt;=$A$6,F$6,"")))))</f>
        <v/>
      </c>
      <c r="G305" s="7" t="str">
        <f ca="1">IF(ROWS($7:305)&lt;=$A$2,G$2,IF(ROWS($7:305)-SUM($A$2)&lt;=$A$3,G$3,IF(ROWS($7:305)-SUM($A$2:$A$3)&lt;=$A$4,G$4,IF(ROWS($7:305)-SUM($A$2:$A$4)&lt;=$A$5,G$5,IF(ROWS($7:305)-SUM($A$2:$A$5)&lt;=$A$6,G$6,"")))))</f>
        <v/>
      </c>
    </row>
    <row r="306" spans="1:7" x14ac:dyDescent="0.25">
      <c r="A306" s="7" t="str">
        <f ca="1">IF(ROWS($7:306)&lt;=$A$2,A$2,IF(ROWS($7:306)-SUM($A$2)&lt;=$A$3,A$3,IF(ROWS($7:306)-SUM($A$2:$A$3)&lt;=$A$4,A$4,IF(ROWS($7:306)-SUM($A$2:$A$4)&lt;=$A$5,A$5,IF(ROWS($7:306)-SUM($A$2:$A$5)&lt;=$A$6,A$6,"")))))</f>
        <v/>
      </c>
      <c r="B306" s="7" t="str">
        <f ca="1">IF(ROWS($7:306)&lt;=$A$2,B$2,IF(ROWS($7:306)-SUM($A$2)&lt;=$A$3,B$3,IF(ROWS($7:306)-SUM($A$2:$A$3)&lt;=$A$4,B$4,IF(ROWS($7:306)-SUM($A$2:$A$4)&lt;=$A$5,B$5,IF(ROWS($7:306)-SUM($A$2:$A$5)&lt;=$A$6,B$6,"")))))</f>
        <v/>
      </c>
      <c r="C306" s="7" t="str">
        <f ca="1">IF(ROWS($7:306)&lt;=$A$2,C$2,IF(ROWS($7:306)-SUM($A$2)&lt;=$A$3,C$3,IF(ROWS($7:306)-SUM($A$2:$A$3)&lt;=$A$4,C$4,IF(ROWS($7:306)-SUM($A$2:$A$4)&lt;=$A$5,C$5,IF(ROWS($7:306)-SUM($A$2:$A$5)&lt;=$A$6,C$6,"")))))</f>
        <v/>
      </c>
      <c r="D306" s="7" t="str">
        <f ca="1">IF(ROWS($7:306)&lt;=$A$2,D$2,IF(ROWS($7:306)-SUM($A$2)&lt;=$A$3,D$3,IF(ROWS($7:306)-SUM($A$2:$A$3)&lt;=$A$4,D$4,IF(ROWS($7:306)-SUM($A$2:$A$4)&lt;=$A$5,D$5,IF(ROWS($7:306)-SUM($A$2:$A$5)&lt;=$A$6,D$6,"")))))</f>
        <v/>
      </c>
      <c r="E306" s="7" t="str">
        <f ca="1">IF(ROWS($7:306)&lt;=$A$2,E$2,IF(ROWS($7:306)-SUM($A$2)&lt;=$A$3,E$3,IF(ROWS($7:306)-SUM($A$2:$A$3)&lt;=$A$4,E$4,IF(ROWS($7:306)-SUM($A$2:$A$4)&lt;=$A$5,E$5,IF(ROWS($7:306)-SUM($A$2:$A$5)&lt;=$A$6,E$6,"")))))</f>
        <v/>
      </c>
      <c r="F306" s="7" t="str">
        <f ca="1">IF(ROWS($7:306)&lt;=$A$2,F$2,IF(ROWS($7:306)-SUM($A$2)&lt;=$A$3,F$3,IF(ROWS($7:306)-SUM($A$2:$A$3)&lt;=$A$4,F$4,IF(ROWS($7:306)-SUM($A$2:$A$4)&lt;=$A$5,F$5,IF(ROWS($7:306)-SUM($A$2:$A$5)&lt;=$A$6,F$6,"")))))</f>
        <v/>
      </c>
      <c r="G306" s="7" t="str">
        <f ca="1">IF(ROWS($7:306)&lt;=$A$2,G$2,IF(ROWS($7:306)-SUM($A$2)&lt;=$A$3,G$3,IF(ROWS($7:306)-SUM($A$2:$A$3)&lt;=$A$4,G$4,IF(ROWS($7:306)-SUM($A$2:$A$4)&lt;=$A$5,G$5,IF(ROWS($7:306)-SUM($A$2:$A$5)&lt;=$A$6,G$6,"")))))</f>
        <v/>
      </c>
    </row>
    <row r="307" spans="1:7" x14ac:dyDescent="0.25">
      <c r="A307" s="7" t="str">
        <f ca="1">IF(ROWS($7:307)&lt;=$A$2,A$2,IF(ROWS($7:307)-SUM($A$2)&lt;=$A$3,A$3,IF(ROWS($7:307)-SUM($A$2:$A$3)&lt;=$A$4,A$4,IF(ROWS($7:307)-SUM($A$2:$A$4)&lt;=$A$5,A$5,IF(ROWS($7:307)-SUM($A$2:$A$5)&lt;=$A$6,A$6,"")))))</f>
        <v/>
      </c>
      <c r="B307" s="7" t="str">
        <f ca="1">IF(ROWS($7:307)&lt;=$A$2,B$2,IF(ROWS($7:307)-SUM($A$2)&lt;=$A$3,B$3,IF(ROWS($7:307)-SUM($A$2:$A$3)&lt;=$A$4,B$4,IF(ROWS($7:307)-SUM($A$2:$A$4)&lt;=$A$5,B$5,IF(ROWS($7:307)-SUM($A$2:$A$5)&lt;=$A$6,B$6,"")))))</f>
        <v/>
      </c>
      <c r="C307" s="7" t="str">
        <f ca="1">IF(ROWS($7:307)&lt;=$A$2,C$2,IF(ROWS($7:307)-SUM($A$2)&lt;=$A$3,C$3,IF(ROWS($7:307)-SUM($A$2:$A$3)&lt;=$A$4,C$4,IF(ROWS($7:307)-SUM($A$2:$A$4)&lt;=$A$5,C$5,IF(ROWS($7:307)-SUM($A$2:$A$5)&lt;=$A$6,C$6,"")))))</f>
        <v/>
      </c>
      <c r="D307" s="7" t="str">
        <f ca="1">IF(ROWS($7:307)&lt;=$A$2,D$2,IF(ROWS($7:307)-SUM($A$2)&lt;=$A$3,D$3,IF(ROWS($7:307)-SUM($A$2:$A$3)&lt;=$A$4,D$4,IF(ROWS($7:307)-SUM($A$2:$A$4)&lt;=$A$5,D$5,IF(ROWS($7:307)-SUM($A$2:$A$5)&lt;=$A$6,D$6,"")))))</f>
        <v/>
      </c>
      <c r="E307" s="7" t="str">
        <f ca="1">IF(ROWS($7:307)&lt;=$A$2,E$2,IF(ROWS($7:307)-SUM($A$2)&lt;=$A$3,E$3,IF(ROWS($7:307)-SUM($A$2:$A$3)&lt;=$A$4,E$4,IF(ROWS($7:307)-SUM($A$2:$A$4)&lt;=$A$5,E$5,IF(ROWS($7:307)-SUM($A$2:$A$5)&lt;=$A$6,E$6,"")))))</f>
        <v/>
      </c>
      <c r="F307" s="7" t="str">
        <f ca="1">IF(ROWS($7:307)&lt;=$A$2,F$2,IF(ROWS($7:307)-SUM($A$2)&lt;=$A$3,F$3,IF(ROWS($7:307)-SUM($A$2:$A$3)&lt;=$A$4,F$4,IF(ROWS($7:307)-SUM($A$2:$A$4)&lt;=$A$5,F$5,IF(ROWS($7:307)-SUM($A$2:$A$5)&lt;=$A$6,F$6,"")))))</f>
        <v/>
      </c>
      <c r="G307" s="7" t="str">
        <f ca="1">IF(ROWS($7:307)&lt;=$A$2,G$2,IF(ROWS($7:307)-SUM($A$2)&lt;=$A$3,G$3,IF(ROWS($7:307)-SUM($A$2:$A$3)&lt;=$A$4,G$4,IF(ROWS($7:307)-SUM($A$2:$A$4)&lt;=$A$5,G$5,IF(ROWS($7:307)-SUM($A$2:$A$5)&lt;=$A$6,G$6,"")))))</f>
        <v/>
      </c>
    </row>
    <row r="308" spans="1:7" x14ac:dyDescent="0.25">
      <c r="A308" s="7" t="str">
        <f ca="1">IF(ROWS($7:308)&lt;=$A$2,A$2,IF(ROWS($7:308)-SUM($A$2)&lt;=$A$3,A$3,IF(ROWS($7:308)-SUM($A$2:$A$3)&lt;=$A$4,A$4,IF(ROWS($7:308)-SUM($A$2:$A$4)&lt;=$A$5,A$5,IF(ROWS($7:308)-SUM($A$2:$A$5)&lt;=$A$6,A$6,"")))))</f>
        <v/>
      </c>
      <c r="B308" s="7" t="str">
        <f ca="1">IF(ROWS($7:308)&lt;=$A$2,B$2,IF(ROWS($7:308)-SUM($A$2)&lt;=$A$3,B$3,IF(ROWS($7:308)-SUM($A$2:$A$3)&lt;=$A$4,B$4,IF(ROWS($7:308)-SUM($A$2:$A$4)&lt;=$A$5,B$5,IF(ROWS($7:308)-SUM($A$2:$A$5)&lt;=$A$6,B$6,"")))))</f>
        <v/>
      </c>
      <c r="C308" s="7" t="str">
        <f ca="1">IF(ROWS($7:308)&lt;=$A$2,C$2,IF(ROWS($7:308)-SUM($A$2)&lt;=$A$3,C$3,IF(ROWS($7:308)-SUM($A$2:$A$3)&lt;=$A$4,C$4,IF(ROWS($7:308)-SUM($A$2:$A$4)&lt;=$A$5,C$5,IF(ROWS($7:308)-SUM($A$2:$A$5)&lt;=$A$6,C$6,"")))))</f>
        <v/>
      </c>
      <c r="D308" s="7" t="str">
        <f ca="1">IF(ROWS($7:308)&lt;=$A$2,D$2,IF(ROWS($7:308)-SUM($A$2)&lt;=$A$3,D$3,IF(ROWS($7:308)-SUM($A$2:$A$3)&lt;=$A$4,D$4,IF(ROWS($7:308)-SUM($A$2:$A$4)&lt;=$A$5,D$5,IF(ROWS($7:308)-SUM($A$2:$A$5)&lt;=$A$6,D$6,"")))))</f>
        <v/>
      </c>
      <c r="E308" s="7" t="str">
        <f ca="1">IF(ROWS($7:308)&lt;=$A$2,E$2,IF(ROWS($7:308)-SUM($A$2)&lt;=$A$3,E$3,IF(ROWS($7:308)-SUM($A$2:$A$3)&lt;=$A$4,E$4,IF(ROWS($7:308)-SUM($A$2:$A$4)&lt;=$A$5,E$5,IF(ROWS($7:308)-SUM($A$2:$A$5)&lt;=$A$6,E$6,"")))))</f>
        <v/>
      </c>
      <c r="F308" s="7" t="str">
        <f ca="1">IF(ROWS($7:308)&lt;=$A$2,F$2,IF(ROWS($7:308)-SUM($A$2)&lt;=$A$3,F$3,IF(ROWS($7:308)-SUM($A$2:$A$3)&lt;=$A$4,F$4,IF(ROWS($7:308)-SUM($A$2:$A$4)&lt;=$A$5,F$5,IF(ROWS($7:308)-SUM($A$2:$A$5)&lt;=$A$6,F$6,"")))))</f>
        <v/>
      </c>
      <c r="G308" s="7" t="str">
        <f ca="1">IF(ROWS($7:308)&lt;=$A$2,G$2,IF(ROWS($7:308)-SUM($A$2)&lt;=$A$3,G$3,IF(ROWS($7:308)-SUM($A$2:$A$3)&lt;=$A$4,G$4,IF(ROWS($7:308)-SUM($A$2:$A$4)&lt;=$A$5,G$5,IF(ROWS($7:308)-SUM($A$2:$A$5)&lt;=$A$6,G$6,"")))))</f>
        <v/>
      </c>
    </row>
    <row r="309" spans="1:7" x14ac:dyDescent="0.25">
      <c r="A309" s="7" t="str">
        <f ca="1">IF(ROWS($7:309)&lt;=$A$2,A$2,IF(ROWS($7:309)-SUM($A$2)&lt;=$A$3,A$3,IF(ROWS($7:309)-SUM($A$2:$A$3)&lt;=$A$4,A$4,IF(ROWS($7:309)-SUM($A$2:$A$4)&lt;=$A$5,A$5,IF(ROWS($7:309)-SUM($A$2:$A$5)&lt;=$A$6,A$6,"")))))</f>
        <v/>
      </c>
      <c r="B309" s="7" t="str">
        <f ca="1">IF(ROWS($7:309)&lt;=$A$2,B$2,IF(ROWS($7:309)-SUM($A$2)&lt;=$A$3,B$3,IF(ROWS($7:309)-SUM($A$2:$A$3)&lt;=$A$4,B$4,IF(ROWS($7:309)-SUM($A$2:$A$4)&lt;=$A$5,B$5,IF(ROWS($7:309)-SUM($A$2:$A$5)&lt;=$A$6,B$6,"")))))</f>
        <v/>
      </c>
      <c r="C309" s="7" t="str">
        <f ca="1">IF(ROWS($7:309)&lt;=$A$2,C$2,IF(ROWS($7:309)-SUM($A$2)&lt;=$A$3,C$3,IF(ROWS($7:309)-SUM($A$2:$A$3)&lt;=$A$4,C$4,IF(ROWS($7:309)-SUM($A$2:$A$4)&lt;=$A$5,C$5,IF(ROWS($7:309)-SUM($A$2:$A$5)&lt;=$A$6,C$6,"")))))</f>
        <v/>
      </c>
      <c r="D309" s="7" t="str">
        <f ca="1">IF(ROWS($7:309)&lt;=$A$2,D$2,IF(ROWS($7:309)-SUM($A$2)&lt;=$A$3,D$3,IF(ROWS($7:309)-SUM($A$2:$A$3)&lt;=$A$4,D$4,IF(ROWS($7:309)-SUM($A$2:$A$4)&lt;=$A$5,D$5,IF(ROWS($7:309)-SUM($A$2:$A$5)&lt;=$A$6,D$6,"")))))</f>
        <v/>
      </c>
      <c r="E309" s="7" t="str">
        <f ca="1">IF(ROWS($7:309)&lt;=$A$2,E$2,IF(ROWS($7:309)-SUM($A$2)&lt;=$A$3,E$3,IF(ROWS($7:309)-SUM($A$2:$A$3)&lt;=$A$4,E$4,IF(ROWS($7:309)-SUM($A$2:$A$4)&lt;=$A$5,E$5,IF(ROWS($7:309)-SUM($A$2:$A$5)&lt;=$A$6,E$6,"")))))</f>
        <v/>
      </c>
      <c r="F309" s="7" t="str">
        <f ca="1">IF(ROWS($7:309)&lt;=$A$2,F$2,IF(ROWS($7:309)-SUM($A$2)&lt;=$A$3,F$3,IF(ROWS($7:309)-SUM($A$2:$A$3)&lt;=$A$4,F$4,IF(ROWS($7:309)-SUM($A$2:$A$4)&lt;=$A$5,F$5,IF(ROWS($7:309)-SUM($A$2:$A$5)&lt;=$A$6,F$6,"")))))</f>
        <v/>
      </c>
      <c r="G309" s="7" t="str">
        <f ca="1">IF(ROWS($7:309)&lt;=$A$2,G$2,IF(ROWS($7:309)-SUM($A$2)&lt;=$A$3,G$3,IF(ROWS($7:309)-SUM($A$2:$A$3)&lt;=$A$4,G$4,IF(ROWS($7:309)-SUM($A$2:$A$4)&lt;=$A$5,G$5,IF(ROWS($7:309)-SUM($A$2:$A$5)&lt;=$A$6,G$6,"")))))</f>
        <v/>
      </c>
    </row>
    <row r="310" spans="1:7" x14ac:dyDescent="0.25">
      <c r="A310" s="7" t="str">
        <f ca="1">IF(ROWS($7:310)&lt;=$A$2,A$2,IF(ROWS($7:310)-SUM($A$2)&lt;=$A$3,A$3,IF(ROWS($7:310)-SUM($A$2:$A$3)&lt;=$A$4,A$4,IF(ROWS($7:310)-SUM($A$2:$A$4)&lt;=$A$5,A$5,IF(ROWS($7:310)-SUM($A$2:$A$5)&lt;=$A$6,A$6,"")))))</f>
        <v/>
      </c>
      <c r="B310" s="7" t="str">
        <f ca="1">IF(ROWS($7:310)&lt;=$A$2,B$2,IF(ROWS($7:310)-SUM($A$2)&lt;=$A$3,B$3,IF(ROWS($7:310)-SUM($A$2:$A$3)&lt;=$A$4,B$4,IF(ROWS($7:310)-SUM($A$2:$A$4)&lt;=$A$5,B$5,IF(ROWS($7:310)-SUM($A$2:$A$5)&lt;=$A$6,B$6,"")))))</f>
        <v/>
      </c>
      <c r="C310" s="7" t="str">
        <f ca="1">IF(ROWS($7:310)&lt;=$A$2,C$2,IF(ROWS($7:310)-SUM($A$2)&lt;=$A$3,C$3,IF(ROWS($7:310)-SUM($A$2:$A$3)&lt;=$A$4,C$4,IF(ROWS($7:310)-SUM($A$2:$A$4)&lt;=$A$5,C$5,IF(ROWS($7:310)-SUM($A$2:$A$5)&lt;=$A$6,C$6,"")))))</f>
        <v/>
      </c>
      <c r="D310" s="7" t="str">
        <f ca="1">IF(ROWS($7:310)&lt;=$A$2,D$2,IF(ROWS($7:310)-SUM($A$2)&lt;=$A$3,D$3,IF(ROWS($7:310)-SUM($A$2:$A$3)&lt;=$A$4,D$4,IF(ROWS($7:310)-SUM($A$2:$A$4)&lt;=$A$5,D$5,IF(ROWS($7:310)-SUM($A$2:$A$5)&lt;=$A$6,D$6,"")))))</f>
        <v/>
      </c>
      <c r="E310" s="7" t="str">
        <f ca="1">IF(ROWS($7:310)&lt;=$A$2,E$2,IF(ROWS($7:310)-SUM($A$2)&lt;=$A$3,E$3,IF(ROWS($7:310)-SUM($A$2:$A$3)&lt;=$A$4,E$4,IF(ROWS($7:310)-SUM($A$2:$A$4)&lt;=$A$5,E$5,IF(ROWS($7:310)-SUM($A$2:$A$5)&lt;=$A$6,E$6,"")))))</f>
        <v/>
      </c>
      <c r="F310" s="7" t="str">
        <f ca="1">IF(ROWS($7:310)&lt;=$A$2,F$2,IF(ROWS($7:310)-SUM($A$2)&lt;=$A$3,F$3,IF(ROWS($7:310)-SUM($A$2:$A$3)&lt;=$A$4,F$4,IF(ROWS($7:310)-SUM($A$2:$A$4)&lt;=$A$5,F$5,IF(ROWS($7:310)-SUM($A$2:$A$5)&lt;=$A$6,F$6,"")))))</f>
        <v/>
      </c>
      <c r="G310" s="7" t="str">
        <f ca="1">IF(ROWS($7:310)&lt;=$A$2,G$2,IF(ROWS($7:310)-SUM($A$2)&lt;=$A$3,G$3,IF(ROWS($7:310)-SUM($A$2:$A$3)&lt;=$A$4,G$4,IF(ROWS($7:310)-SUM($A$2:$A$4)&lt;=$A$5,G$5,IF(ROWS($7:310)-SUM($A$2:$A$5)&lt;=$A$6,G$6,"")))))</f>
        <v/>
      </c>
    </row>
    <row r="311" spans="1:7" x14ac:dyDescent="0.25">
      <c r="A311" s="7" t="str">
        <f ca="1">IF(ROWS($7:311)&lt;=$A$2,A$2,IF(ROWS($7:311)-SUM($A$2)&lt;=$A$3,A$3,IF(ROWS($7:311)-SUM($A$2:$A$3)&lt;=$A$4,A$4,IF(ROWS($7:311)-SUM($A$2:$A$4)&lt;=$A$5,A$5,IF(ROWS($7:311)-SUM($A$2:$A$5)&lt;=$A$6,A$6,"")))))</f>
        <v/>
      </c>
      <c r="B311" s="7" t="str">
        <f ca="1">IF(ROWS($7:311)&lt;=$A$2,B$2,IF(ROWS($7:311)-SUM($A$2)&lt;=$A$3,B$3,IF(ROWS($7:311)-SUM($A$2:$A$3)&lt;=$A$4,B$4,IF(ROWS($7:311)-SUM($A$2:$A$4)&lt;=$A$5,B$5,IF(ROWS($7:311)-SUM($A$2:$A$5)&lt;=$A$6,B$6,"")))))</f>
        <v/>
      </c>
      <c r="C311" s="7" t="str">
        <f ca="1">IF(ROWS($7:311)&lt;=$A$2,C$2,IF(ROWS($7:311)-SUM($A$2)&lt;=$A$3,C$3,IF(ROWS($7:311)-SUM($A$2:$A$3)&lt;=$A$4,C$4,IF(ROWS($7:311)-SUM($A$2:$A$4)&lt;=$A$5,C$5,IF(ROWS($7:311)-SUM($A$2:$A$5)&lt;=$A$6,C$6,"")))))</f>
        <v/>
      </c>
      <c r="D311" s="7" t="str">
        <f ca="1">IF(ROWS($7:311)&lt;=$A$2,D$2,IF(ROWS($7:311)-SUM($A$2)&lt;=$A$3,D$3,IF(ROWS($7:311)-SUM($A$2:$A$3)&lt;=$A$4,D$4,IF(ROWS($7:311)-SUM($A$2:$A$4)&lt;=$A$5,D$5,IF(ROWS($7:311)-SUM($A$2:$A$5)&lt;=$A$6,D$6,"")))))</f>
        <v/>
      </c>
      <c r="E311" s="7" t="str">
        <f ca="1">IF(ROWS($7:311)&lt;=$A$2,E$2,IF(ROWS($7:311)-SUM($A$2)&lt;=$A$3,E$3,IF(ROWS($7:311)-SUM($A$2:$A$3)&lt;=$A$4,E$4,IF(ROWS($7:311)-SUM($A$2:$A$4)&lt;=$A$5,E$5,IF(ROWS($7:311)-SUM($A$2:$A$5)&lt;=$A$6,E$6,"")))))</f>
        <v/>
      </c>
      <c r="F311" s="7" t="str">
        <f ca="1">IF(ROWS($7:311)&lt;=$A$2,F$2,IF(ROWS($7:311)-SUM($A$2)&lt;=$A$3,F$3,IF(ROWS($7:311)-SUM($A$2:$A$3)&lt;=$A$4,F$4,IF(ROWS($7:311)-SUM($A$2:$A$4)&lt;=$A$5,F$5,IF(ROWS($7:311)-SUM($A$2:$A$5)&lt;=$A$6,F$6,"")))))</f>
        <v/>
      </c>
      <c r="G311" s="7" t="str">
        <f ca="1">IF(ROWS($7:311)&lt;=$A$2,G$2,IF(ROWS($7:311)-SUM($A$2)&lt;=$A$3,G$3,IF(ROWS($7:311)-SUM($A$2:$A$3)&lt;=$A$4,G$4,IF(ROWS($7:311)-SUM($A$2:$A$4)&lt;=$A$5,G$5,IF(ROWS($7:311)-SUM($A$2:$A$5)&lt;=$A$6,G$6,"")))))</f>
        <v/>
      </c>
    </row>
    <row r="312" spans="1:7" x14ac:dyDescent="0.25">
      <c r="A312" s="7" t="str">
        <f ca="1">IF(ROWS($7:312)&lt;=$A$2,A$2,IF(ROWS($7:312)-SUM($A$2)&lt;=$A$3,A$3,IF(ROWS($7:312)-SUM($A$2:$A$3)&lt;=$A$4,A$4,IF(ROWS($7:312)-SUM($A$2:$A$4)&lt;=$A$5,A$5,IF(ROWS($7:312)-SUM($A$2:$A$5)&lt;=$A$6,A$6,"")))))</f>
        <v/>
      </c>
      <c r="B312" s="7" t="str">
        <f ca="1">IF(ROWS($7:312)&lt;=$A$2,B$2,IF(ROWS($7:312)-SUM($A$2)&lt;=$A$3,B$3,IF(ROWS($7:312)-SUM($A$2:$A$3)&lt;=$A$4,B$4,IF(ROWS($7:312)-SUM($A$2:$A$4)&lt;=$A$5,B$5,IF(ROWS($7:312)-SUM($A$2:$A$5)&lt;=$A$6,B$6,"")))))</f>
        <v/>
      </c>
      <c r="C312" s="7" t="str">
        <f ca="1">IF(ROWS($7:312)&lt;=$A$2,C$2,IF(ROWS($7:312)-SUM($A$2)&lt;=$A$3,C$3,IF(ROWS($7:312)-SUM($A$2:$A$3)&lt;=$A$4,C$4,IF(ROWS($7:312)-SUM($A$2:$A$4)&lt;=$A$5,C$5,IF(ROWS($7:312)-SUM($A$2:$A$5)&lt;=$A$6,C$6,"")))))</f>
        <v/>
      </c>
      <c r="D312" s="7" t="str">
        <f ca="1">IF(ROWS($7:312)&lt;=$A$2,D$2,IF(ROWS($7:312)-SUM($A$2)&lt;=$A$3,D$3,IF(ROWS($7:312)-SUM($A$2:$A$3)&lt;=$A$4,D$4,IF(ROWS($7:312)-SUM($A$2:$A$4)&lt;=$A$5,D$5,IF(ROWS($7:312)-SUM($A$2:$A$5)&lt;=$A$6,D$6,"")))))</f>
        <v/>
      </c>
      <c r="E312" s="7" t="str">
        <f ca="1">IF(ROWS($7:312)&lt;=$A$2,E$2,IF(ROWS($7:312)-SUM($A$2)&lt;=$A$3,E$3,IF(ROWS($7:312)-SUM($A$2:$A$3)&lt;=$A$4,E$4,IF(ROWS($7:312)-SUM($A$2:$A$4)&lt;=$A$5,E$5,IF(ROWS($7:312)-SUM($A$2:$A$5)&lt;=$A$6,E$6,"")))))</f>
        <v/>
      </c>
      <c r="F312" s="7" t="str">
        <f ca="1">IF(ROWS($7:312)&lt;=$A$2,F$2,IF(ROWS($7:312)-SUM($A$2)&lt;=$A$3,F$3,IF(ROWS($7:312)-SUM($A$2:$A$3)&lt;=$A$4,F$4,IF(ROWS($7:312)-SUM($A$2:$A$4)&lt;=$A$5,F$5,IF(ROWS($7:312)-SUM($A$2:$A$5)&lt;=$A$6,F$6,"")))))</f>
        <v/>
      </c>
      <c r="G312" s="7" t="str">
        <f ca="1">IF(ROWS($7:312)&lt;=$A$2,G$2,IF(ROWS($7:312)-SUM($A$2)&lt;=$A$3,G$3,IF(ROWS($7:312)-SUM($A$2:$A$3)&lt;=$A$4,G$4,IF(ROWS($7:312)-SUM($A$2:$A$4)&lt;=$A$5,G$5,IF(ROWS($7:312)-SUM($A$2:$A$5)&lt;=$A$6,G$6,"")))))</f>
        <v/>
      </c>
    </row>
    <row r="313" spans="1:7" x14ac:dyDescent="0.25">
      <c r="A313" s="7" t="str">
        <f ca="1">IF(ROWS($7:313)&lt;=$A$2,A$2,IF(ROWS($7:313)-SUM($A$2)&lt;=$A$3,A$3,IF(ROWS($7:313)-SUM($A$2:$A$3)&lt;=$A$4,A$4,IF(ROWS($7:313)-SUM($A$2:$A$4)&lt;=$A$5,A$5,IF(ROWS($7:313)-SUM($A$2:$A$5)&lt;=$A$6,A$6,"")))))</f>
        <v/>
      </c>
      <c r="B313" s="7" t="str">
        <f ca="1">IF(ROWS($7:313)&lt;=$A$2,B$2,IF(ROWS($7:313)-SUM($A$2)&lt;=$A$3,B$3,IF(ROWS($7:313)-SUM($A$2:$A$3)&lt;=$A$4,B$4,IF(ROWS($7:313)-SUM($A$2:$A$4)&lt;=$A$5,B$5,IF(ROWS($7:313)-SUM($A$2:$A$5)&lt;=$A$6,B$6,"")))))</f>
        <v/>
      </c>
      <c r="C313" s="7" t="str">
        <f ca="1">IF(ROWS($7:313)&lt;=$A$2,C$2,IF(ROWS($7:313)-SUM($A$2)&lt;=$A$3,C$3,IF(ROWS($7:313)-SUM($A$2:$A$3)&lt;=$A$4,C$4,IF(ROWS($7:313)-SUM($A$2:$A$4)&lt;=$A$5,C$5,IF(ROWS($7:313)-SUM($A$2:$A$5)&lt;=$A$6,C$6,"")))))</f>
        <v/>
      </c>
      <c r="D313" s="7" t="str">
        <f ca="1">IF(ROWS($7:313)&lt;=$A$2,D$2,IF(ROWS($7:313)-SUM($A$2)&lt;=$A$3,D$3,IF(ROWS($7:313)-SUM($A$2:$A$3)&lt;=$A$4,D$4,IF(ROWS($7:313)-SUM($A$2:$A$4)&lt;=$A$5,D$5,IF(ROWS($7:313)-SUM($A$2:$A$5)&lt;=$A$6,D$6,"")))))</f>
        <v/>
      </c>
      <c r="E313" s="7" t="str">
        <f ca="1">IF(ROWS($7:313)&lt;=$A$2,E$2,IF(ROWS($7:313)-SUM($A$2)&lt;=$A$3,E$3,IF(ROWS($7:313)-SUM($A$2:$A$3)&lt;=$A$4,E$4,IF(ROWS($7:313)-SUM($A$2:$A$4)&lt;=$A$5,E$5,IF(ROWS($7:313)-SUM($A$2:$A$5)&lt;=$A$6,E$6,"")))))</f>
        <v/>
      </c>
      <c r="F313" s="7" t="str">
        <f ca="1">IF(ROWS($7:313)&lt;=$A$2,F$2,IF(ROWS($7:313)-SUM($A$2)&lt;=$A$3,F$3,IF(ROWS($7:313)-SUM($A$2:$A$3)&lt;=$A$4,F$4,IF(ROWS($7:313)-SUM($A$2:$A$4)&lt;=$A$5,F$5,IF(ROWS($7:313)-SUM($A$2:$A$5)&lt;=$A$6,F$6,"")))))</f>
        <v/>
      </c>
      <c r="G313" s="7" t="str">
        <f ca="1">IF(ROWS($7:313)&lt;=$A$2,G$2,IF(ROWS($7:313)-SUM($A$2)&lt;=$A$3,G$3,IF(ROWS($7:313)-SUM($A$2:$A$3)&lt;=$A$4,G$4,IF(ROWS($7:313)-SUM($A$2:$A$4)&lt;=$A$5,G$5,IF(ROWS($7:313)-SUM($A$2:$A$5)&lt;=$A$6,G$6,"")))))</f>
        <v/>
      </c>
    </row>
    <row r="314" spans="1:7" x14ac:dyDescent="0.25">
      <c r="A314" s="7" t="str">
        <f ca="1">IF(ROWS($7:314)&lt;=$A$2,A$2,IF(ROWS($7:314)-SUM($A$2)&lt;=$A$3,A$3,IF(ROWS($7:314)-SUM($A$2:$A$3)&lt;=$A$4,A$4,IF(ROWS($7:314)-SUM($A$2:$A$4)&lt;=$A$5,A$5,IF(ROWS($7:314)-SUM($A$2:$A$5)&lt;=$A$6,A$6,"")))))</f>
        <v/>
      </c>
      <c r="B314" s="7" t="str">
        <f ca="1">IF(ROWS($7:314)&lt;=$A$2,B$2,IF(ROWS($7:314)-SUM($A$2)&lt;=$A$3,B$3,IF(ROWS($7:314)-SUM($A$2:$A$3)&lt;=$A$4,B$4,IF(ROWS($7:314)-SUM($A$2:$A$4)&lt;=$A$5,B$5,IF(ROWS($7:314)-SUM($A$2:$A$5)&lt;=$A$6,B$6,"")))))</f>
        <v/>
      </c>
      <c r="C314" s="7" t="str">
        <f ca="1">IF(ROWS($7:314)&lt;=$A$2,C$2,IF(ROWS($7:314)-SUM($A$2)&lt;=$A$3,C$3,IF(ROWS($7:314)-SUM($A$2:$A$3)&lt;=$A$4,C$4,IF(ROWS($7:314)-SUM($A$2:$A$4)&lt;=$A$5,C$5,IF(ROWS($7:314)-SUM($A$2:$A$5)&lt;=$A$6,C$6,"")))))</f>
        <v/>
      </c>
      <c r="D314" s="7" t="str">
        <f ca="1">IF(ROWS($7:314)&lt;=$A$2,D$2,IF(ROWS($7:314)-SUM($A$2)&lt;=$A$3,D$3,IF(ROWS($7:314)-SUM($A$2:$A$3)&lt;=$A$4,D$4,IF(ROWS($7:314)-SUM($A$2:$A$4)&lt;=$A$5,D$5,IF(ROWS($7:314)-SUM($A$2:$A$5)&lt;=$A$6,D$6,"")))))</f>
        <v/>
      </c>
      <c r="E314" s="7" t="str">
        <f ca="1">IF(ROWS($7:314)&lt;=$A$2,E$2,IF(ROWS($7:314)-SUM($A$2)&lt;=$A$3,E$3,IF(ROWS($7:314)-SUM($A$2:$A$3)&lt;=$A$4,E$4,IF(ROWS($7:314)-SUM($A$2:$A$4)&lt;=$A$5,E$5,IF(ROWS($7:314)-SUM($A$2:$A$5)&lt;=$A$6,E$6,"")))))</f>
        <v/>
      </c>
      <c r="F314" s="7" t="str">
        <f ca="1">IF(ROWS($7:314)&lt;=$A$2,F$2,IF(ROWS($7:314)-SUM($A$2)&lt;=$A$3,F$3,IF(ROWS($7:314)-SUM($A$2:$A$3)&lt;=$A$4,F$4,IF(ROWS($7:314)-SUM($A$2:$A$4)&lt;=$A$5,F$5,IF(ROWS($7:314)-SUM($A$2:$A$5)&lt;=$A$6,F$6,"")))))</f>
        <v/>
      </c>
      <c r="G314" s="7" t="str">
        <f ca="1">IF(ROWS($7:314)&lt;=$A$2,G$2,IF(ROWS($7:314)-SUM($A$2)&lt;=$A$3,G$3,IF(ROWS($7:314)-SUM($A$2:$A$3)&lt;=$A$4,G$4,IF(ROWS($7:314)-SUM($A$2:$A$4)&lt;=$A$5,G$5,IF(ROWS($7:314)-SUM($A$2:$A$5)&lt;=$A$6,G$6,"")))))</f>
        <v/>
      </c>
    </row>
    <row r="315" spans="1:7" x14ac:dyDescent="0.25">
      <c r="A315" s="7" t="str">
        <f ca="1">IF(ROWS($7:315)&lt;=$A$2,A$2,IF(ROWS($7:315)-SUM($A$2)&lt;=$A$3,A$3,IF(ROWS($7:315)-SUM($A$2:$A$3)&lt;=$A$4,A$4,IF(ROWS($7:315)-SUM($A$2:$A$4)&lt;=$A$5,A$5,IF(ROWS($7:315)-SUM($A$2:$A$5)&lt;=$A$6,A$6,"")))))</f>
        <v/>
      </c>
      <c r="B315" s="7" t="str">
        <f ca="1">IF(ROWS($7:315)&lt;=$A$2,B$2,IF(ROWS($7:315)-SUM($A$2)&lt;=$A$3,B$3,IF(ROWS($7:315)-SUM($A$2:$A$3)&lt;=$A$4,B$4,IF(ROWS($7:315)-SUM($A$2:$A$4)&lt;=$A$5,B$5,IF(ROWS($7:315)-SUM($A$2:$A$5)&lt;=$A$6,B$6,"")))))</f>
        <v/>
      </c>
      <c r="C315" s="7" t="str">
        <f ca="1">IF(ROWS($7:315)&lt;=$A$2,C$2,IF(ROWS($7:315)-SUM($A$2)&lt;=$A$3,C$3,IF(ROWS($7:315)-SUM($A$2:$A$3)&lt;=$A$4,C$4,IF(ROWS($7:315)-SUM($A$2:$A$4)&lt;=$A$5,C$5,IF(ROWS($7:315)-SUM($A$2:$A$5)&lt;=$A$6,C$6,"")))))</f>
        <v/>
      </c>
      <c r="D315" s="7" t="str">
        <f ca="1">IF(ROWS($7:315)&lt;=$A$2,D$2,IF(ROWS($7:315)-SUM($A$2)&lt;=$A$3,D$3,IF(ROWS($7:315)-SUM($A$2:$A$3)&lt;=$A$4,D$4,IF(ROWS($7:315)-SUM($A$2:$A$4)&lt;=$A$5,D$5,IF(ROWS($7:315)-SUM($A$2:$A$5)&lt;=$A$6,D$6,"")))))</f>
        <v/>
      </c>
      <c r="E315" s="7" t="str">
        <f ca="1">IF(ROWS($7:315)&lt;=$A$2,E$2,IF(ROWS($7:315)-SUM($A$2)&lt;=$A$3,E$3,IF(ROWS($7:315)-SUM($A$2:$A$3)&lt;=$A$4,E$4,IF(ROWS($7:315)-SUM($A$2:$A$4)&lt;=$A$5,E$5,IF(ROWS($7:315)-SUM($A$2:$A$5)&lt;=$A$6,E$6,"")))))</f>
        <v/>
      </c>
      <c r="F315" s="7" t="str">
        <f ca="1">IF(ROWS($7:315)&lt;=$A$2,F$2,IF(ROWS($7:315)-SUM($A$2)&lt;=$A$3,F$3,IF(ROWS($7:315)-SUM($A$2:$A$3)&lt;=$A$4,F$4,IF(ROWS($7:315)-SUM($A$2:$A$4)&lt;=$A$5,F$5,IF(ROWS($7:315)-SUM($A$2:$A$5)&lt;=$A$6,F$6,"")))))</f>
        <v/>
      </c>
      <c r="G315" s="7" t="str">
        <f ca="1">IF(ROWS($7:315)&lt;=$A$2,G$2,IF(ROWS($7:315)-SUM($A$2)&lt;=$A$3,G$3,IF(ROWS($7:315)-SUM($A$2:$A$3)&lt;=$A$4,G$4,IF(ROWS($7:315)-SUM($A$2:$A$4)&lt;=$A$5,G$5,IF(ROWS($7:315)-SUM($A$2:$A$5)&lt;=$A$6,G$6,"")))))</f>
        <v/>
      </c>
    </row>
    <row r="316" spans="1:7" x14ac:dyDescent="0.25">
      <c r="A316" s="7" t="str">
        <f ca="1">IF(ROWS($7:316)&lt;=$A$2,A$2,IF(ROWS($7:316)-SUM($A$2)&lt;=$A$3,A$3,IF(ROWS($7:316)-SUM($A$2:$A$3)&lt;=$A$4,A$4,IF(ROWS($7:316)-SUM($A$2:$A$4)&lt;=$A$5,A$5,IF(ROWS($7:316)-SUM($A$2:$A$5)&lt;=$A$6,A$6,"")))))</f>
        <v/>
      </c>
      <c r="B316" s="7" t="str">
        <f ca="1">IF(ROWS($7:316)&lt;=$A$2,B$2,IF(ROWS($7:316)-SUM($A$2)&lt;=$A$3,B$3,IF(ROWS($7:316)-SUM($A$2:$A$3)&lt;=$A$4,B$4,IF(ROWS($7:316)-SUM($A$2:$A$4)&lt;=$A$5,B$5,IF(ROWS($7:316)-SUM($A$2:$A$5)&lt;=$A$6,B$6,"")))))</f>
        <v/>
      </c>
      <c r="C316" s="7" t="str">
        <f ca="1">IF(ROWS($7:316)&lt;=$A$2,C$2,IF(ROWS($7:316)-SUM($A$2)&lt;=$A$3,C$3,IF(ROWS($7:316)-SUM($A$2:$A$3)&lt;=$A$4,C$4,IF(ROWS($7:316)-SUM($A$2:$A$4)&lt;=$A$5,C$5,IF(ROWS($7:316)-SUM($A$2:$A$5)&lt;=$A$6,C$6,"")))))</f>
        <v/>
      </c>
      <c r="D316" s="7" t="str">
        <f ca="1">IF(ROWS($7:316)&lt;=$A$2,D$2,IF(ROWS($7:316)-SUM($A$2)&lt;=$A$3,D$3,IF(ROWS($7:316)-SUM($A$2:$A$3)&lt;=$A$4,D$4,IF(ROWS($7:316)-SUM($A$2:$A$4)&lt;=$A$5,D$5,IF(ROWS($7:316)-SUM($A$2:$A$5)&lt;=$A$6,D$6,"")))))</f>
        <v/>
      </c>
      <c r="E316" s="7" t="str">
        <f ca="1">IF(ROWS($7:316)&lt;=$A$2,E$2,IF(ROWS($7:316)-SUM($A$2)&lt;=$A$3,E$3,IF(ROWS($7:316)-SUM($A$2:$A$3)&lt;=$A$4,E$4,IF(ROWS($7:316)-SUM($A$2:$A$4)&lt;=$A$5,E$5,IF(ROWS($7:316)-SUM($A$2:$A$5)&lt;=$A$6,E$6,"")))))</f>
        <v/>
      </c>
      <c r="F316" s="7" t="str">
        <f ca="1">IF(ROWS($7:316)&lt;=$A$2,F$2,IF(ROWS($7:316)-SUM($A$2)&lt;=$A$3,F$3,IF(ROWS($7:316)-SUM($A$2:$A$3)&lt;=$A$4,F$4,IF(ROWS($7:316)-SUM($A$2:$A$4)&lt;=$A$5,F$5,IF(ROWS($7:316)-SUM($A$2:$A$5)&lt;=$A$6,F$6,"")))))</f>
        <v/>
      </c>
      <c r="G316" s="7" t="str">
        <f ca="1">IF(ROWS($7:316)&lt;=$A$2,G$2,IF(ROWS($7:316)-SUM($A$2)&lt;=$A$3,G$3,IF(ROWS($7:316)-SUM($A$2:$A$3)&lt;=$A$4,G$4,IF(ROWS($7:316)-SUM($A$2:$A$4)&lt;=$A$5,G$5,IF(ROWS($7:316)-SUM($A$2:$A$5)&lt;=$A$6,G$6,"")))))</f>
        <v/>
      </c>
    </row>
    <row r="317" spans="1:7" x14ac:dyDescent="0.25">
      <c r="A317" s="7" t="str">
        <f ca="1">IF(ROWS($7:317)&lt;=$A$2,A$2,IF(ROWS($7:317)-SUM($A$2)&lt;=$A$3,A$3,IF(ROWS($7:317)-SUM($A$2:$A$3)&lt;=$A$4,A$4,IF(ROWS($7:317)-SUM($A$2:$A$4)&lt;=$A$5,A$5,IF(ROWS($7:317)-SUM($A$2:$A$5)&lt;=$A$6,A$6,"")))))</f>
        <v/>
      </c>
      <c r="B317" s="7" t="str">
        <f ca="1">IF(ROWS($7:317)&lt;=$A$2,B$2,IF(ROWS($7:317)-SUM($A$2)&lt;=$A$3,B$3,IF(ROWS($7:317)-SUM($A$2:$A$3)&lt;=$A$4,B$4,IF(ROWS($7:317)-SUM($A$2:$A$4)&lt;=$A$5,B$5,IF(ROWS($7:317)-SUM($A$2:$A$5)&lt;=$A$6,B$6,"")))))</f>
        <v/>
      </c>
      <c r="C317" s="7" t="str">
        <f ca="1">IF(ROWS($7:317)&lt;=$A$2,C$2,IF(ROWS($7:317)-SUM($A$2)&lt;=$A$3,C$3,IF(ROWS($7:317)-SUM($A$2:$A$3)&lt;=$A$4,C$4,IF(ROWS($7:317)-SUM($A$2:$A$4)&lt;=$A$5,C$5,IF(ROWS($7:317)-SUM($A$2:$A$5)&lt;=$A$6,C$6,"")))))</f>
        <v/>
      </c>
      <c r="D317" s="7" t="str">
        <f ca="1">IF(ROWS($7:317)&lt;=$A$2,D$2,IF(ROWS($7:317)-SUM($A$2)&lt;=$A$3,D$3,IF(ROWS($7:317)-SUM($A$2:$A$3)&lt;=$A$4,D$4,IF(ROWS($7:317)-SUM($A$2:$A$4)&lt;=$A$5,D$5,IF(ROWS($7:317)-SUM($A$2:$A$5)&lt;=$A$6,D$6,"")))))</f>
        <v/>
      </c>
      <c r="E317" s="7" t="str">
        <f ca="1">IF(ROWS($7:317)&lt;=$A$2,E$2,IF(ROWS($7:317)-SUM($A$2)&lt;=$A$3,E$3,IF(ROWS($7:317)-SUM($A$2:$A$3)&lt;=$A$4,E$4,IF(ROWS($7:317)-SUM($A$2:$A$4)&lt;=$A$5,E$5,IF(ROWS($7:317)-SUM($A$2:$A$5)&lt;=$A$6,E$6,"")))))</f>
        <v/>
      </c>
      <c r="F317" s="7" t="str">
        <f ca="1">IF(ROWS($7:317)&lt;=$A$2,F$2,IF(ROWS($7:317)-SUM($A$2)&lt;=$A$3,F$3,IF(ROWS($7:317)-SUM($A$2:$A$3)&lt;=$A$4,F$4,IF(ROWS($7:317)-SUM($A$2:$A$4)&lt;=$A$5,F$5,IF(ROWS($7:317)-SUM($A$2:$A$5)&lt;=$A$6,F$6,"")))))</f>
        <v/>
      </c>
      <c r="G317" s="7" t="str">
        <f ca="1">IF(ROWS($7:317)&lt;=$A$2,G$2,IF(ROWS($7:317)-SUM($A$2)&lt;=$A$3,G$3,IF(ROWS($7:317)-SUM($A$2:$A$3)&lt;=$A$4,G$4,IF(ROWS($7:317)-SUM($A$2:$A$4)&lt;=$A$5,G$5,IF(ROWS($7:317)-SUM($A$2:$A$5)&lt;=$A$6,G$6,"")))))</f>
        <v/>
      </c>
    </row>
    <row r="318" spans="1:7" x14ac:dyDescent="0.25">
      <c r="A318" s="7" t="str">
        <f ca="1">IF(ROWS($7:318)&lt;=$A$2,A$2,IF(ROWS($7:318)-SUM($A$2)&lt;=$A$3,A$3,IF(ROWS($7:318)-SUM($A$2:$A$3)&lt;=$A$4,A$4,IF(ROWS($7:318)-SUM($A$2:$A$4)&lt;=$A$5,A$5,IF(ROWS($7:318)-SUM($A$2:$A$5)&lt;=$A$6,A$6,"")))))</f>
        <v/>
      </c>
      <c r="B318" s="7" t="str">
        <f ca="1">IF(ROWS($7:318)&lt;=$A$2,B$2,IF(ROWS($7:318)-SUM($A$2)&lt;=$A$3,B$3,IF(ROWS($7:318)-SUM($A$2:$A$3)&lt;=$A$4,B$4,IF(ROWS($7:318)-SUM($A$2:$A$4)&lt;=$A$5,B$5,IF(ROWS($7:318)-SUM($A$2:$A$5)&lt;=$A$6,B$6,"")))))</f>
        <v/>
      </c>
      <c r="C318" s="7" t="str">
        <f ca="1">IF(ROWS($7:318)&lt;=$A$2,C$2,IF(ROWS($7:318)-SUM($A$2)&lt;=$A$3,C$3,IF(ROWS($7:318)-SUM($A$2:$A$3)&lt;=$A$4,C$4,IF(ROWS($7:318)-SUM($A$2:$A$4)&lt;=$A$5,C$5,IF(ROWS($7:318)-SUM($A$2:$A$5)&lt;=$A$6,C$6,"")))))</f>
        <v/>
      </c>
      <c r="D318" s="7" t="str">
        <f ca="1">IF(ROWS($7:318)&lt;=$A$2,D$2,IF(ROWS($7:318)-SUM($A$2)&lt;=$A$3,D$3,IF(ROWS($7:318)-SUM($A$2:$A$3)&lt;=$A$4,D$4,IF(ROWS($7:318)-SUM($A$2:$A$4)&lt;=$A$5,D$5,IF(ROWS($7:318)-SUM($A$2:$A$5)&lt;=$A$6,D$6,"")))))</f>
        <v/>
      </c>
      <c r="E318" s="7" t="str">
        <f ca="1">IF(ROWS($7:318)&lt;=$A$2,E$2,IF(ROWS($7:318)-SUM($A$2)&lt;=$A$3,E$3,IF(ROWS($7:318)-SUM($A$2:$A$3)&lt;=$A$4,E$4,IF(ROWS($7:318)-SUM($A$2:$A$4)&lt;=$A$5,E$5,IF(ROWS($7:318)-SUM($A$2:$A$5)&lt;=$A$6,E$6,"")))))</f>
        <v/>
      </c>
      <c r="F318" s="7" t="str">
        <f ca="1">IF(ROWS($7:318)&lt;=$A$2,F$2,IF(ROWS($7:318)-SUM($A$2)&lt;=$A$3,F$3,IF(ROWS($7:318)-SUM($A$2:$A$3)&lt;=$A$4,F$4,IF(ROWS($7:318)-SUM($A$2:$A$4)&lt;=$A$5,F$5,IF(ROWS($7:318)-SUM($A$2:$A$5)&lt;=$A$6,F$6,"")))))</f>
        <v/>
      </c>
      <c r="G318" s="7" t="str">
        <f ca="1">IF(ROWS($7:318)&lt;=$A$2,G$2,IF(ROWS($7:318)-SUM($A$2)&lt;=$A$3,G$3,IF(ROWS($7:318)-SUM($A$2:$A$3)&lt;=$A$4,G$4,IF(ROWS($7:318)-SUM($A$2:$A$4)&lt;=$A$5,G$5,IF(ROWS($7:318)-SUM($A$2:$A$5)&lt;=$A$6,G$6,"")))))</f>
        <v/>
      </c>
    </row>
    <row r="319" spans="1:7" x14ac:dyDescent="0.25">
      <c r="A319" s="7" t="str">
        <f ca="1">IF(ROWS($7:319)&lt;=$A$2,A$2,IF(ROWS($7:319)-SUM($A$2)&lt;=$A$3,A$3,IF(ROWS($7:319)-SUM($A$2:$A$3)&lt;=$A$4,A$4,IF(ROWS($7:319)-SUM($A$2:$A$4)&lt;=$A$5,A$5,IF(ROWS($7:319)-SUM($A$2:$A$5)&lt;=$A$6,A$6,"")))))</f>
        <v/>
      </c>
      <c r="B319" s="7" t="str">
        <f ca="1">IF(ROWS($7:319)&lt;=$A$2,B$2,IF(ROWS($7:319)-SUM($A$2)&lt;=$A$3,B$3,IF(ROWS($7:319)-SUM($A$2:$A$3)&lt;=$A$4,B$4,IF(ROWS($7:319)-SUM($A$2:$A$4)&lt;=$A$5,B$5,IF(ROWS($7:319)-SUM($A$2:$A$5)&lt;=$A$6,B$6,"")))))</f>
        <v/>
      </c>
      <c r="C319" s="7" t="str">
        <f ca="1">IF(ROWS($7:319)&lt;=$A$2,C$2,IF(ROWS($7:319)-SUM($A$2)&lt;=$A$3,C$3,IF(ROWS($7:319)-SUM($A$2:$A$3)&lt;=$A$4,C$4,IF(ROWS($7:319)-SUM($A$2:$A$4)&lt;=$A$5,C$5,IF(ROWS($7:319)-SUM($A$2:$A$5)&lt;=$A$6,C$6,"")))))</f>
        <v/>
      </c>
      <c r="D319" s="7" t="str">
        <f ca="1">IF(ROWS($7:319)&lt;=$A$2,D$2,IF(ROWS($7:319)-SUM($A$2)&lt;=$A$3,D$3,IF(ROWS($7:319)-SUM($A$2:$A$3)&lt;=$A$4,D$4,IF(ROWS($7:319)-SUM($A$2:$A$4)&lt;=$A$5,D$5,IF(ROWS($7:319)-SUM($A$2:$A$5)&lt;=$A$6,D$6,"")))))</f>
        <v/>
      </c>
      <c r="E319" s="7" t="str">
        <f ca="1">IF(ROWS($7:319)&lt;=$A$2,E$2,IF(ROWS($7:319)-SUM($A$2)&lt;=$A$3,E$3,IF(ROWS($7:319)-SUM($A$2:$A$3)&lt;=$A$4,E$4,IF(ROWS($7:319)-SUM($A$2:$A$4)&lt;=$A$5,E$5,IF(ROWS($7:319)-SUM($A$2:$A$5)&lt;=$A$6,E$6,"")))))</f>
        <v/>
      </c>
      <c r="F319" s="7" t="str">
        <f ca="1">IF(ROWS($7:319)&lt;=$A$2,F$2,IF(ROWS($7:319)-SUM($A$2)&lt;=$A$3,F$3,IF(ROWS($7:319)-SUM($A$2:$A$3)&lt;=$A$4,F$4,IF(ROWS($7:319)-SUM($A$2:$A$4)&lt;=$A$5,F$5,IF(ROWS($7:319)-SUM($A$2:$A$5)&lt;=$A$6,F$6,"")))))</f>
        <v/>
      </c>
      <c r="G319" s="7" t="str">
        <f ca="1">IF(ROWS($7:319)&lt;=$A$2,G$2,IF(ROWS($7:319)-SUM($A$2)&lt;=$A$3,G$3,IF(ROWS($7:319)-SUM($A$2:$A$3)&lt;=$A$4,G$4,IF(ROWS($7:319)-SUM($A$2:$A$4)&lt;=$A$5,G$5,IF(ROWS($7:319)-SUM($A$2:$A$5)&lt;=$A$6,G$6,"")))))</f>
        <v/>
      </c>
    </row>
    <row r="320" spans="1:7" x14ac:dyDescent="0.25">
      <c r="A320" s="7" t="str">
        <f ca="1">IF(ROWS($7:320)&lt;=$A$2,A$2,IF(ROWS($7:320)-SUM($A$2)&lt;=$A$3,A$3,IF(ROWS($7:320)-SUM($A$2:$A$3)&lt;=$A$4,A$4,IF(ROWS($7:320)-SUM($A$2:$A$4)&lt;=$A$5,A$5,IF(ROWS($7:320)-SUM($A$2:$A$5)&lt;=$A$6,A$6,"")))))</f>
        <v/>
      </c>
      <c r="B320" s="7" t="str">
        <f ca="1">IF(ROWS($7:320)&lt;=$A$2,B$2,IF(ROWS($7:320)-SUM($A$2)&lt;=$A$3,B$3,IF(ROWS($7:320)-SUM($A$2:$A$3)&lt;=$A$4,B$4,IF(ROWS($7:320)-SUM($A$2:$A$4)&lt;=$A$5,B$5,IF(ROWS($7:320)-SUM($A$2:$A$5)&lt;=$A$6,B$6,"")))))</f>
        <v/>
      </c>
      <c r="C320" s="7" t="str">
        <f ca="1">IF(ROWS($7:320)&lt;=$A$2,C$2,IF(ROWS($7:320)-SUM($A$2)&lt;=$A$3,C$3,IF(ROWS($7:320)-SUM($A$2:$A$3)&lt;=$A$4,C$4,IF(ROWS($7:320)-SUM($A$2:$A$4)&lt;=$A$5,C$5,IF(ROWS($7:320)-SUM($A$2:$A$5)&lt;=$A$6,C$6,"")))))</f>
        <v/>
      </c>
      <c r="D320" s="7" t="str">
        <f ca="1">IF(ROWS($7:320)&lt;=$A$2,D$2,IF(ROWS($7:320)-SUM($A$2)&lt;=$A$3,D$3,IF(ROWS($7:320)-SUM($A$2:$A$3)&lt;=$A$4,D$4,IF(ROWS($7:320)-SUM($A$2:$A$4)&lt;=$A$5,D$5,IF(ROWS($7:320)-SUM($A$2:$A$5)&lt;=$A$6,D$6,"")))))</f>
        <v/>
      </c>
      <c r="E320" s="7" t="str">
        <f ca="1">IF(ROWS($7:320)&lt;=$A$2,E$2,IF(ROWS($7:320)-SUM($A$2)&lt;=$A$3,E$3,IF(ROWS($7:320)-SUM($A$2:$A$3)&lt;=$A$4,E$4,IF(ROWS($7:320)-SUM($A$2:$A$4)&lt;=$A$5,E$5,IF(ROWS($7:320)-SUM($A$2:$A$5)&lt;=$A$6,E$6,"")))))</f>
        <v/>
      </c>
      <c r="F320" s="7" t="str">
        <f ca="1">IF(ROWS($7:320)&lt;=$A$2,F$2,IF(ROWS($7:320)-SUM($A$2)&lt;=$A$3,F$3,IF(ROWS($7:320)-SUM($A$2:$A$3)&lt;=$A$4,F$4,IF(ROWS($7:320)-SUM($A$2:$A$4)&lt;=$A$5,F$5,IF(ROWS($7:320)-SUM($A$2:$A$5)&lt;=$A$6,F$6,"")))))</f>
        <v/>
      </c>
      <c r="G320" s="7" t="str">
        <f ca="1">IF(ROWS($7:320)&lt;=$A$2,G$2,IF(ROWS($7:320)-SUM($A$2)&lt;=$A$3,G$3,IF(ROWS($7:320)-SUM($A$2:$A$3)&lt;=$A$4,G$4,IF(ROWS($7:320)-SUM($A$2:$A$4)&lt;=$A$5,G$5,IF(ROWS($7:320)-SUM($A$2:$A$5)&lt;=$A$6,G$6,"")))))</f>
        <v/>
      </c>
    </row>
    <row r="321" spans="1:7" x14ac:dyDescent="0.25">
      <c r="A321" s="7" t="str">
        <f ca="1">IF(ROWS($7:321)&lt;=$A$2,A$2,IF(ROWS($7:321)-SUM($A$2)&lt;=$A$3,A$3,IF(ROWS($7:321)-SUM($A$2:$A$3)&lt;=$A$4,A$4,IF(ROWS($7:321)-SUM($A$2:$A$4)&lt;=$A$5,A$5,IF(ROWS($7:321)-SUM($A$2:$A$5)&lt;=$A$6,A$6,"")))))</f>
        <v/>
      </c>
      <c r="B321" s="7" t="str">
        <f ca="1">IF(ROWS($7:321)&lt;=$A$2,B$2,IF(ROWS($7:321)-SUM($A$2)&lt;=$A$3,B$3,IF(ROWS($7:321)-SUM($A$2:$A$3)&lt;=$A$4,B$4,IF(ROWS($7:321)-SUM($A$2:$A$4)&lt;=$A$5,B$5,IF(ROWS($7:321)-SUM($A$2:$A$5)&lt;=$A$6,B$6,"")))))</f>
        <v/>
      </c>
      <c r="C321" s="7" t="str">
        <f ca="1">IF(ROWS($7:321)&lt;=$A$2,C$2,IF(ROWS($7:321)-SUM($A$2)&lt;=$A$3,C$3,IF(ROWS($7:321)-SUM($A$2:$A$3)&lt;=$A$4,C$4,IF(ROWS($7:321)-SUM($A$2:$A$4)&lt;=$A$5,C$5,IF(ROWS($7:321)-SUM($A$2:$A$5)&lt;=$A$6,C$6,"")))))</f>
        <v/>
      </c>
      <c r="D321" s="7" t="str">
        <f ca="1">IF(ROWS($7:321)&lt;=$A$2,D$2,IF(ROWS($7:321)-SUM($A$2)&lt;=$A$3,D$3,IF(ROWS($7:321)-SUM($A$2:$A$3)&lt;=$A$4,D$4,IF(ROWS($7:321)-SUM($A$2:$A$4)&lt;=$A$5,D$5,IF(ROWS($7:321)-SUM($A$2:$A$5)&lt;=$A$6,D$6,"")))))</f>
        <v/>
      </c>
      <c r="E321" s="7" t="str">
        <f ca="1">IF(ROWS($7:321)&lt;=$A$2,E$2,IF(ROWS($7:321)-SUM($A$2)&lt;=$A$3,E$3,IF(ROWS($7:321)-SUM($A$2:$A$3)&lt;=$A$4,E$4,IF(ROWS($7:321)-SUM($A$2:$A$4)&lt;=$A$5,E$5,IF(ROWS($7:321)-SUM($A$2:$A$5)&lt;=$A$6,E$6,"")))))</f>
        <v/>
      </c>
      <c r="F321" s="7" t="str">
        <f ca="1">IF(ROWS($7:321)&lt;=$A$2,F$2,IF(ROWS($7:321)-SUM($A$2)&lt;=$A$3,F$3,IF(ROWS($7:321)-SUM($A$2:$A$3)&lt;=$A$4,F$4,IF(ROWS($7:321)-SUM($A$2:$A$4)&lt;=$A$5,F$5,IF(ROWS($7:321)-SUM($A$2:$A$5)&lt;=$A$6,F$6,"")))))</f>
        <v/>
      </c>
      <c r="G321" s="7" t="str">
        <f ca="1">IF(ROWS($7:321)&lt;=$A$2,G$2,IF(ROWS($7:321)-SUM($A$2)&lt;=$A$3,G$3,IF(ROWS($7:321)-SUM($A$2:$A$3)&lt;=$A$4,G$4,IF(ROWS($7:321)-SUM($A$2:$A$4)&lt;=$A$5,G$5,IF(ROWS($7:321)-SUM($A$2:$A$5)&lt;=$A$6,G$6,"")))))</f>
        <v/>
      </c>
    </row>
    <row r="322" spans="1:7" x14ac:dyDescent="0.25">
      <c r="A322" s="7" t="str">
        <f ca="1">IF(ROWS($7:322)&lt;=$A$2,A$2,IF(ROWS($7:322)-SUM($A$2)&lt;=$A$3,A$3,IF(ROWS($7:322)-SUM($A$2:$A$3)&lt;=$A$4,A$4,IF(ROWS($7:322)-SUM($A$2:$A$4)&lt;=$A$5,A$5,IF(ROWS($7:322)-SUM($A$2:$A$5)&lt;=$A$6,A$6,"")))))</f>
        <v/>
      </c>
      <c r="B322" s="7" t="str">
        <f ca="1">IF(ROWS($7:322)&lt;=$A$2,B$2,IF(ROWS($7:322)-SUM($A$2)&lt;=$A$3,B$3,IF(ROWS($7:322)-SUM($A$2:$A$3)&lt;=$A$4,B$4,IF(ROWS($7:322)-SUM($A$2:$A$4)&lt;=$A$5,B$5,IF(ROWS($7:322)-SUM($A$2:$A$5)&lt;=$A$6,B$6,"")))))</f>
        <v/>
      </c>
      <c r="C322" s="7" t="str">
        <f ca="1">IF(ROWS($7:322)&lt;=$A$2,C$2,IF(ROWS($7:322)-SUM($A$2)&lt;=$A$3,C$3,IF(ROWS($7:322)-SUM($A$2:$A$3)&lt;=$A$4,C$4,IF(ROWS($7:322)-SUM($A$2:$A$4)&lt;=$A$5,C$5,IF(ROWS($7:322)-SUM($A$2:$A$5)&lt;=$A$6,C$6,"")))))</f>
        <v/>
      </c>
      <c r="D322" s="7" t="str">
        <f ca="1">IF(ROWS($7:322)&lt;=$A$2,D$2,IF(ROWS($7:322)-SUM($A$2)&lt;=$A$3,D$3,IF(ROWS($7:322)-SUM($A$2:$A$3)&lt;=$A$4,D$4,IF(ROWS($7:322)-SUM($A$2:$A$4)&lt;=$A$5,D$5,IF(ROWS($7:322)-SUM($A$2:$A$5)&lt;=$A$6,D$6,"")))))</f>
        <v/>
      </c>
      <c r="E322" s="7" t="str">
        <f ca="1">IF(ROWS($7:322)&lt;=$A$2,E$2,IF(ROWS($7:322)-SUM($A$2)&lt;=$A$3,E$3,IF(ROWS($7:322)-SUM($A$2:$A$3)&lt;=$A$4,E$4,IF(ROWS($7:322)-SUM($A$2:$A$4)&lt;=$A$5,E$5,IF(ROWS($7:322)-SUM($A$2:$A$5)&lt;=$A$6,E$6,"")))))</f>
        <v/>
      </c>
      <c r="F322" s="7" t="str">
        <f ca="1">IF(ROWS($7:322)&lt;=$A$2,F$2,IF(ROWS($7:322)-SUM($A$2)&lt;=$A$3,F$3,IF(ROWS($7:322)-SUM($A$2:$A$3)&lt;=$A$4,F$4,IF(ROWS($7:322)-SUM($A$2:$A$4)&lt;=$A$5,F$5,IF(ROWS($7:322)-SUM($A$2:$A$5)&lt;=$A$6,F$6,"")))))</f>
        <v/>
      </c>
      <c r="G322" s="7" t="str">
        <f ca="1">IF(ROWS($7:322)&lt;=$A$2,G$2,IF(ROWS($7:322)-SUM($A$2)&lt;=$A$3,G$3,IF(ROWS($7:322)-SUM($A$2:$A$3)&lt;=$A$4,G$4,IF(ROWS($7:322)-SUM($A$2:$A$4)&lt;=$A$5,G$5,IF(ROWS($7:322)-SUM($A$2:$A$5)&lt;=$A$6,G$6,"")))))</f>
        <v/>
      </c>
    </row>
    <row r="323" spans="1:7" x14ac:dyDescent="0.25">
      <c r="A323" s="7" t="str">
        <f ca="1">IF(ROWS($7:323)&lt;=$A$2,A$2,IF(ROWS($7:323)-SUM($A$2)&lt;=$A$3,A$3,IF(ROWS($7:323)-SUM($A$2:$A$3)&lt;=$A$4,A$4,IF(ROWS($7:323)-SUM($A$2:$A$4)&lt;=$A$5,A$5,IF(ROWS($7:323)-SUM($A$2:$A$5)&lt;=$A$6,A$6,"")))))</f>
        <v/>
      </c>
      <c r="B323" s="7" t="str">
        <f ca="1">IF(ROWS($7:323)&lt;=$A$2,B$2,IF(ROWS($7:323)-SUM($A$2)&lt;=$A$3,B$3,IF(ROWS($7:323)-SUM($A$2:$A$3)&lt;=$A$4,B$4,IF(ROWS($7:323)-SUM($A$2:$A$4)&lt;=$A$5,B$5,IF(ROWS($7:323)-SUM($A$2:$A$5)&lt;=$A$6,B$6,"")))))</f>
        <v/>
      </c>
      <c r="C323" s="7" t="str">
        <f ca="1">IF(ROWS($7:323)&lt;=$A$2,C$2,IF(ROWS($7:323)-SUM($A$2)&lt;=$A$3,C$3,IF(ROWS($7:323)-SUM($A$2:$A$3)&lt;=$A$4,C$4,IF(ROWS($7:323)-SUM($A$2:$A$4)&lt;=$A$5,C$5,IF(ROWS($7:323)-SUM($A$2:$A$5)&lt;=$A$6,C$6,"")))))</f>
        <v/>
      </c>
      <c r="D323" s="7" t="str">
        <f ca="1">IF(ROWS($7:323)&lt;=$A$2,D$2,IF(ROWS($7:323)-SUM($A$2)&lt;=$A$3,D$3,IF(ROWS($7:323)-SUM($A$2:$A$3)&lt;=$A$4,D$4,IF(ROWS($7:323)-SUM($A$2:$A$4)&lt;=$A$5,D$5,IF(ROWS($7:323)-SUM($A$2:$A$5)&lt;=$A$6,D$6,"")))))</f>
        <v/>
      </c>
      <c r="E323" s="7" t="str">
        <f ca="1">IF(ROWS($7:323)&lt;=$A$2,E$2,IF(ROWS($7:323)-SUM($A$2)&lt;=$A$3,E$3,IF(ROWS($7:323)-SUM($A$2:$A$3)&lt;=$A$4,E$4,IF(ROWS($7:323)-SUM($A$2:$A$4)&lt;=$A$5,E$5,IF(ROWS($7:323)-SUM($A$2:$A$5)&lt;=$A$6,E$6,"")))))</f>
        <v/>
      </c>
      <c r="F323" s="7" t="str">
        <f ca="1">IF(ROWS($7:323)&lt;=$A$2,F$2,IF(ROWS($7:323)-SUM($A$2)&lt;=$A$3,F$3,IF(ROWS($7:323)-SUM($A$2:$A$3)&lt;=$A$4,F$4,IF(ROWS($7:323)-SUM($A$2:$A$4)&lt;=$A$5,F$5,IF(ROWS($7:323)-SUM($A$2:$A$5)&lt;=$A$6,F$6,"")))))</f>
        <v/>
      </c>
      <c r="G323" s="7" t="str">
        <f ca="1">IF(ROWS($7:323)&lt;=$A$2,G$2,IF(ROWS($7:323)-SUM($A$2)&lt;=$A$3,G$3,IF(ROWS($7:323)-SUM($A$2:$A$3)&lt;=$A$4,G$4,IF(ROWS($7:323)-SUM($A$2:$A$4)&lt;=$A$5,G$5,IF(ROWS($7:323)-SUM($A$2:$A$5)&lt;=$A$6,G$6,"")))))</f>
        <v/>
      </c>
    </row>
    <row r="324" spans="1:7" x14ac:dyDescent="0.25">
      <c r="A324" s="7" t="str">
        <f ca="1">IF(ROWS($7:324)&lt;=$A$2,A$2,IF(ROWS($7:324)-SUM($A$2)&lt;=$A$3,A$3,IF(ROWS($7:324)-SUM($A$2:$A$3)&lt;=$A$4,A$4,IF(ROWS($7:324)-SUM($A$2:$A$4)&lt;=$A$5,A$5,IF(ROWS($7:324)-SUM($A$2:$A$5)&lt;=$A$6,A$6,"")))))</f>
        <v/>
      </c>
      <c r="B324" s="7" t="str">
        <f ca="1">IF(ROWS($7:324)&lt;=$A$2,B$2,IF(ROWS($7:324)-SUM($A$2)&lt;=$A$3,B$3,IF(ROWS($7:324)-SUM($A$2:$A$3)&lt;=$A$4,B$4,IF(ROWS($7:324)-SUM($A$2:$A$4)&lt;=$A$5,B$5,IF(ROWS($7:324)-SUM($A$2:$A$5)&lt;=$A$6,B$6,"")))))</f>
        <v/>
      </c>
      <c r="C324" s="7" t="str">
        <f ca="1">IF(ROWS($7:324)&lt;=$A$2,C$2,IF(ROWS($7:324)-SUM($A$2)&lt;=$A$3,C$3,IF(ROWS($7:324)-SUM($A$2:$A$3)&lt;=$A$4,C$4,IF(ROWS($7:324)-SUM($A$2:$A$4)&lt;=$A$5,C$5,IF(ROWS($7:324)-SUM($A$2:$A$5)&lt;=$A$6,C$6,"")))))</f>
        <v/>
      </c>
      <c r="D324" s="7" t="str">
        <f ca="1">IF(ROWS($7:324)&lt;=$A$2,D$2,IF(ROWS($7:324)-SUM($A$2)&lt;=$A$3,D$3,IF(ROWS($7:324)-SUM($A$2:$A$3)&lt;=$A$4,D$4,IF(ROWS($7:324)-SUM($A$2:$A$4)&lt;=$A$5,D$5,IF(ROWS($7:324)-SUM($A$2:$A$5)&lt;=$A$6,D$6,"")))))</f>
        <v/>
      </c>
      <c r="E324" s="7" t="str">
        <f ca="1">IF(ROWS($7:324)&lt;=$A$2,E$2,IF(ROWS($7:324)-SUM($A$2)&lt;=$A$3,E$3,IF(ROWS($7:324)-SUM($A$2:$A$3)&lt;=$A$4,E$4,IF(ROWS($7:324)-SUM($A$2:$A$4)&lt;=$A$5,E$5,IF(ROWS($7:324)-SUM($A$2:$A$5)&lt;=$A$6,E$6,"")))))</f>
        <v/>
      </c>
      <c r="F324" s="7" t="str">
        <f ca="1">IF(ROWS($7:324)&lt;=$A$2,F$2,IF(ROWS($7:324)-SUM($A$2)&lt;=$A$3,F$3,IF(ROWS($7:324)-SUM($A$2:$A$3)&lt;=$A$4,F$4,IF(ROWS($7:324)-SUM($A$2:$A$4)&lt;=$A$5,F$5,IF(ROWS($7:324)-SUM($A$2:$A$5)&lt;=$A$6,F$6,"")))))</f>
        <v/>
      </c>
      <c r="G324" s="7" t="str">
        <f ca="1">IF(ROWS($7:324)&lt;=$A$2,G$2,IF(ROWS($7:324)-SUM($A$2)&lt;=$A$3,G$3,IF(ROWS($7:324)-SUM($A$2:$A$3)&lt;=$A$4,G$4,IF(ROWS($7:324)-SUM($A$2:$A$4)&lt;=$A$5,G$5,IF(ROWS($7:324)-SUM($A$2:$A$5)&lt;=$A$6,G$6,"")))))</f>
        <v/>
      </c>
    </row>
    <row r="325" spans="1:7" x14ac:dyDescent="0.25">
      <c r="A325" s="7" t="str">
        <f ca="1">IF(ROWS($7:325)&lt;=$A$2,A$2,IF(ROWS($7:325)-SUM($A$2)&lt;=$A$3,A$3,IF(ROWS($7:325)-SUM($A$2:$A$3)&lt;=$A$4,A$4,IF(ROWS($7:325)-SUM($A$2:$A$4)&lt;=$A$5,A$5,IF(ROWS($7:325)-SUM($A$2:$A$5)&lt;=$A$6,A$6,"")))))</f>
        <v/>
      </c>
      <c r="B325" s="7" t="str">
        <f ca="1">IF(ROWS($7:325)&lt;=$A$2,B$2,IF(ROWS($7:325)-SUM($A$2)&lt;=$A$3,B$3,IF(ROWS($7:325)-SUM($A$2:$A$3)&lt;=$A$4,B$4,IF(ROWS($7:325)-SUM($A$2:$A$4)&lt;=$A$5,B$5,IF(ROWS($7:325)-SUM($A$2:$A$5)&lt;=$A$6,B$6,"")))))</f>
        <v/>
      </c>
      <c r="C325" s="7" t="str">
        <f ca="1">IF(ROWS($7:325)&lt;=$A$2,C$2,IF(ROWS($7:325)-SUM($A$2)&lt;=$A$3,C$3,IF(ROWS($7:325)-SUM($A$2:$A$3)&lt;=$A$4,C$4,IF(ROWS($7:325)-SUM($A$2:$A$4)&lt;=$A$5,C$5,IF(ROWS($7:325)-SUM($A$2:$A$5)&lt;=$A$6,C$6,"")))))</f>
        <v/>
      </c>
      <c r="D325" s="7" t="str">
        <f ca="1">IF(ROWS($7:325)&lt;=$A$2,D$2,IF(ROWS($7:325)-SUM($A$2)&lt;=$A$3,D$3,IF(ROWS($7:325)-SUM($A$2:$A$3)&lt;=$A$4,D$4,IF(ROWS($7:325)-SUM($A$2:$A$4)&lt;=$A$5,D$5,IF(ROWS($7:325)-SUM($A$2:$A$5)&lt;=$A$6,D$6,"")))))</f>
        <v/>
      </c>
      <c r="E325" s="7" t="str">
        <f ca="1">IF(ROWS($7:325)&lt;=$A$2,E$2,IF(ROWS($7:325)-SUM($A$2)&lt;=$A$3,E$3,IF(ROWS($7:325)-SUM($A$2:$A$3)&lt;=$A$4,E$4,IF(ROWS($7:325)-SUM($A$2:$A$4)&lt;=$A$5,E$5,IF(ROWS($7:325)-SUM($A$2:$A$5)&lt;=$A$6,E$6,"")))))</f>
        <v/>
      </c>
      <c r="F325" s="7" t="str">
        <f ca="1">IF(ROWS($7:325)&lt;=$A$2,F$2,IF(ROWS($7:325)-SUM($A$2)&lt;=$A$3,F$3,IF(ROWS($7:325)-SUM($A$2:$A$3)&lt;=$A$4,F$4,IF(ROWS($7:325)-SUM($A$2:$A$4)&lt;=$A$5,F$5,IF(ROWS($7:325)-SUM($A$2:$A$5)&lt;=$A$6,F$6,"")))))</f>
        <v/>
      </c>
      <c r="G325" s="7" t="str">
        <f ca="1">IF(ROWS($7:325)&lt;=$A$2,G$2,IF(ROWS($7:325)-SUM($A$2)&lt;=$A$3,G$3,IF(ROWS($7:325)-SUM($A$2:$A$3)&lt;=$A$4,G$4,IF(ROWS($7:325)-SUM($A$2:$A$4)&lt;=$A$5,G$5,IF(ROWS($7:325)-SUM($A$2:$A$5)&lt;=$A$6,G$6,"")))))</f>
        <v/>
      </c>
    </row>
    <row r="326" spans="1:7" x14ac:dyDescent="0.25">
      <c r="A326" s="7" t="str">
        <f ca="1">IF(ROWS($7:326)&lt;=$A$2,A$2,IF(ROWS($7:326)-SUM($A$2)&lt;=$A$3,A$3,IF(ROWS($7:326)-SUM($A$2:$A$3)&lt;=$A$4,A$4,IF(ROWS($7:326)-SUM($A$2:$A$4)&lt;=$A$5,A$5,IF(ROWS($7:326)-SUM($A$2:$A$5)&lt;=$A$6,A$6,"")))))</f>
        <v/>
      </c>
      <c r="B326" s="7" t="str">
        <f ca="1">IF(ROWS($7:326)&lt;=$A$2,B$2,IF(ROWS($7:326)-SUM($A$2)&lt;=$A$3,B$3,IF(ROWS($7:326)-SUM($A$2:$A$3)&lt;=$A$4,B$4,IF(ROWS($7:326)-SUM($A$2:$A$4)&lt;=$A$5,B$5,IF(ROWS($7:326)-SUM($A$2:$A$5)&lt;=$A$6,B$6,"")))))</f>
        <v/>
      </c>
      <c r="C326" s="7" t="str">
        <f ca="1">IF(ROWS($7:326)&lt;=$A$2,C$2,IF(ROWS($7:326)-SUM($A$2)&lt;=$A$3,C$3,IF(ROWS($7:326)-SUM($A$2:$A$3)&lt;=$A$4,C$4,IF(ROWS($7:326)-SUM($A$2:$A$4)&lt;=$A$5,C$5,IF(ROWS($7:326)-SUM($A$2:$A$5)&lt;=$A$6,C$6,"")))))</f>
        <v/>
      </c>
      <c r="D326" s="7" t="str">
        <f ca="1">IF(ROWS($7:326)&lt;=$A$2,D$2,IF(ROWS($7:326)-SUM($A$2)&lt;=$A$3,D$3,IF(ROWS($7:326)-SUM($A$2:$A$3)&lt;=$A$4,D$4,IF(ROWS($7:326)-SUM($A$2:$A$4)&lt;=$A$5,D$5,IF(ROWS($7:326)-SUM($A$2:$A$5)&lt;=$A$6,D$6,"")))))</f>
        <v/>
      </c>
      <c r="E326" s="7" t="str">
        <f ca="1">IF(ROWS($7:326)&lt;=$A$2,E$2,IF(ROWS($7:326)-SUM($A$2)&lt;=$A$3,E$3,IF(ROWS($7:326)-SUM($A$2:$A$3)&lt;=$A$4,E$4,IF(ROWS($7:326)-SUM($A$2:$A$4)&lt;=$A$5,E$5,IF(ROWS($7:326)-SUM($A$2:$A$5)&lt;=$A$6,E$6,"")))))</f>
        <v/>
      </c>
      <c r="F326" s="7" t="str">
        <f ca="1">IF(ROWS($7:326)&lt;=$A$2,F$2,IF(ROWS($7:326)-SUM($A$2)&lt;=$A$3,F$3,IF(ROWS($7:326)-SUM($A$2:$A$3)&lt;=$A$4,F$4,IF(ROWS($7:326)-SUM($A$2:$A$4)&lt;=$A$5,F$5,IF(ROWS($7:326)-SUM($A$2:$A$5)&lt;=$A$6,F$6,"")))))</f>
        <v/>
      </c>
      <c r="G326" s="7" t="str">
        <f ca="1">IF(ROWS($7:326)&lt;=$A$2,G$2,IF(ROWS($7:326)-SUM($A$2)&lt;=$A$3,G$3,IF(ROWS($7:326)-SUM($A$2:$A$3)&lt;=$A$4,G$4,IF(ROWS($7:326)-SUM($A$2:$A$4)&lt;=$A$5,G$5,IF(ROWS($7:326)-SUM($A$2:$A$5)&lt;=$A$6,G$6,"")))))</f>
        <v/>
      </c>
    </row>
    <row r="327" spans="1:7" x14ac:dyDescent="0.25">
      <c r="A327" s="7" t="str">
        <f ca="1">IF(ROWS($7:327)&lt;=$A$2,A$2,IF(ROWS($7:327)-SUM($A$2)&lt;=$A$3,A$3,IF(ROWS($7:327)-SUM($A$2:$A$3)&lt;=$A$4,A$4,IF(ROWS($7:327)-SUM($A$2:$A$4)&lt;=$A$5,A$5,IF(ROWS($7:327)-SUM($A$2:$A$5)&lt;=$A$6,A$6,"")))))</f>
        <v/>
      </c>
      <c r="B327" s="7" t="str">
        <f ca="1">IF(ROWS($7:327)&lt;=$A$2,B$2,IF(ROWS($7:327)-SUM($A$2)&lt;=$A$3,B$3,IF(ROWS($7:327)-SUM($A$2:$A$3)&lt;=$A$4,B$4,IF(ROWS($7:327)-SUM($A$2:$A$4)&lt;=$A$5,B$5,IF(ROWS($7:327)-SUM($A$2:$A$5)&lt;=$A$6,B$6,"")))))</f>
        <v/>
      </c>
      <c r="C327" s="7" t="str">
        <f ca="1">IF(ROWS($7:327)&lt;=$A$2,C$2,IF(ROWS($7:327)-SUM($A$2)&lt;=$A$3,C$3,IF(ROWS($7:327)-SUM($A$2:$A$3)&lt;=$A$4,C$4,IF(ROWS($7:327)-SUM($A$2:$A$4)&lt;=$A$5,C$5,IF(ROWS($7:327)-SUM($A$2:$A$5)&lt;=$A$6,C$6,"")))))</f>
        <v/>
      </c>
      <c r="D327" s="7" t="str">
        <f ca="1">IF(ROWS($7:327)&lt;=$A$2,D$2,IF(ROWS($7:327)-SUM($A$2)&lt;=$A$3,D$3,IF(ROWS($7:327)-SUM($A$2:$A$3)&lt;=$A$4,D$4,IF(ROWS($7:327)-SUM($A$2:$A$4)&lt;=$A$5,D$5,IF(ROWS($7:327)-SUM($A$2:$A$5)&lt;=$A$6,D$6,"")))))</f>
        <v/>
      </c>
      <c r="E327" s="7" t="str">
        <f ca="1">IF(ROWS($7:327)&lt;=$A$2,E$2,IF(ROWS($7:327)-SUM($A$2)&lt;=$A$3,E$3,IF(ROWS($7:327)-SUM($A$2:$A$3)&lt;=$A$4,E$4,IF(ROWS($7:327)-SUM($A$2:$A$4)&lt;=$A$5,E$5,IF(ROWS($7:327)-SUM($A$2:$A$5)&lt;=$A$6,E$6,"")))))</f>
        <v/>
      </c>
      <c r="F327" s="7" t="str">
        <f ca="1">IF(ROWS($7:327)&lt;=$A$2,F$2,IF(ROWS($7:327)-SUM($A$2)&lt;=$A$3,F$3,IF(ROWS($7:327)-SUM($A$2:$A$3)&lt;=$A$4,F$4,IF(ROWS($7:327)-SUM($A$2:$A$4)&lt;=$A$5,F$5,IF(ROWS($7:327)-SUM($A$2:$A$5)&lt;=$A$6,F$6,"")))))</f>
        <v/>
      </c>
      <c r="G327" s="7" t="str">
        <f ca="1">IF(ROWS($7:327)&lt;=$A$2,G$2,IF(ROWS($7:327)-SUM($A$2)&lt;=$A$3,G$3,IF(ROWS($7:327)-SUM($A$2:$A$3)&lt;=$A$4,G$4,IF(ROWS($7:327)-SUM($A$2:$A$4)&lt;=$A$5,G$5,IF(ROWS($7:327)-SUM($A$2:$A$5)&lt;=$A$6,G$6,"")))))</f>
        <v/>
      </c>
    </row>
    <row r="328" spans="1:7" x14ac:dyDescent="0.25">
      <c r="A328" s="7" t="str">
        <f ca="1">IF(ROWS($7:328)&lt;=$A$2,A$2,IF(ROWS($7:328)-SUM($A$2)&lt;=$A$3,A$3,IF(ROWS($7:328)-SUM($A$2:$A$3)&lt;=$A$4,A$4,IF(ROWS($7:328)-SUM($A$2:$A$4)&lt;=$A$5,A$5,IF(ROWS($7:328)-SUM($A$2:$A$5)&lt;=$A$6,A$6,"")))))</f>
        <v/>
      </c>
      <c r="B328" s="7" t="str">
        <f ca="1">IF(ROWS($7:328)&lt;=$A$2,B$2,IF(ROWS($7:328)-SUM($A$2)&lt;=$A$3,B$3,IF(ROWS($7:328)-SUM($A$2:$A$3)&lt;=$A$4,B$4,IF(ROWS($7:328)-SUM($A$2:$A$4)&lt;=$A$5,B$5,IF(ROWS($7:328)-SUM($A$2:$A$5)&lt;=$A$6,B$6,"")))))</f>
        <v/>
      </c>
      <c r="C328" s="7" t="str">
        <f ca="1">IF(ROWS($7:328)&lt;=$A$2,C$2,IF(ROWS($7:328)-SUM($A$2)&lt;=$A$3,C$3,IF(ROWS($7:328)-SUM($A$2:$A$3)&lt;=$A$4,C$4,IF(ROWS($7:328)-SUM($A$2:$A$4)&lt;=$A$5,C$5,IF(ROWS($7:328)-SUM($A$2:$A$5)&lt;=$A$6,C$6,"")))))</f>
        <v/>
      </c>
      <c r="D328" s="7" t="str">
        <f ca="1">IF(ROWS($7:328)&lt;=$A$2,D$2,IF(ROWS($7:328)-SUM($A$2)&lt;=$A$3,D$3,IF(ROWS($7:328)-SUM($A$2:$A$3)&lt;=$A$4,D$4,IF(ROWS($7:328)-SUM($A$2:$A$4)&lt;=$A$5,D$5,IF(ROWS($7:328)-SUM($A$2:$A$5)&lt;=$A$6,D$6,"")))))</f>
        <v/>
      </c>
      <c r="E328" s="7" t="str">
        <f ca="1">IF(ROWS($7:328)&lt;=$A$2,E$2,IF(ROWS($7:328)-SUM($A$2)&lt;=$A$3,E$3,IF(ROWS($7:328)-SUM($A$2:$A$3)&lt;=$A$4,E$4,IF(ROWS($7:328)-SUM($A$2:$A$4)&lt;=$A$5,E$5,IF(ROWS($7:328)-SUM($A$2:$A$5)&lt;=$A$6,E$6,"")))))</f>
        <v/>
      </c>
      <c r="F328" s="7" t="str">
        <f ca="1">IF(ROWS($7:328)&lt;=$A$2,F$2,IF(ROWS($7:328)-SUM($A$2)&lt;=$A$3,F$3,IF(ROWS($7:328)-SUM($A$2:$A$3)&lt;=$A$4,F$4,IF(ROWS($7:328)-SUM($A$2:$A$4)&lt;=$A$5,F$5,IF(ROWS($7:328)-SUM($A$2:$A$5)&lt;=$A$6,F$6,"")))))</f>
        <v/>
      </c>
      <c r="G328" s="7" t="str">
        <f ca="1">IF(ROWS($7:328)&lt;=$A$2,G$2,IF(ROWS($7:328)-SUM($A$2)&lt;=$A$3,G$3,IF(ROWS($7:328)-SUM($A$2:$A$3)&lt;=$A$4,G$4,IF(ROWS($7:328)-SUM($A$2:$A$4)&lt;=$A$5,G$5,IF(ROWS($7:328)-SUM($A$2:$A$5)&lt;=$A$6,G$6,"")))))</f>
        <v/>
      </c>
    </row>
    <row r="329" spans="1:7" x14ac:dyDescent="0.25">
      <c r="A329" s="7" t="str">
        <f ca="1">IF(ROWS($7:329)&lt;=$A$2,A$2,IF(ROWS($7:329)-SUM($A$2)&lt;=$A$3,A$3,IF(ROWS($7:329)-SUM($A$2:$A$3)&lt;=$A$4,A$4,IF(ROWS($7:329)-SUM($A$2:$A$4)&lt;=$A$5,A$5,IF(ROWS($7:329)-SUM($A$2:$A$5)&lt;=$A$6,A$6,"")))))</f>
        <v/>
      </c>
      <c r="B329" s="7" t="str">
        <f ca="1">IF(ROWS($7:329)&lt;=$A$2,B$2,IF(ROWS($7:329)-SUM($A$2)&lt;=$A$3,B$3,IF(ROWS($7:329)-SUM($A$2:$A$3)&lt;=$A$4,B$4,IF(ROWS($7:329)-SUM($A$2:$A$4)&lt;=$A$5,B$5,IF(ROWS($7:329)-SUM($A$2:$A$5)&lt;=$A$6,B$6,"")))))</f>
        <v/>
      </c>
      <c r="C329" s="7" t="str">
        <f ca="1">IF(ROWS($7:329)&lt;=$A$2,C$2,IF(ROWS($7:329)-SUM($A$2)&lt;=$A$3,C$3,IF(ROWS($7:329)-SUM($A$2:$A$3)&lt;=$A$4,C$4,IF(ROWS($7:329)-SUM($A$2:$A$4)&lt;=$A$5,C$5,IF(ROWS($7:329)-SUM($A$2:$A$5)&lt;=$A$6,C$6,"")))))</f>
        <v/>
      </c>
      <c r="D329" s="7" t="str">
        <f ca="1">IF(ROWS($7:329)&lt;=$A$2,D$2,IF(ROWS($7:329)-SUM($A$2)&lt;=$A$3,D$3,IF(ROWS($7:329)-SUM($A$2:$A$3)&lt;=$A$4,D$4,IF(ROWS($7:329)-SUM($A$2:$A$4)&lt;=$A$5,D$5,IF(ROWS($7:329)-SUM($A$2:$A$5)&lt;=$A$6,D$6,"")))))</f>
        <v/>
      </c>
      <c r="E329" s="7" t="str">
        <f ca="1">IF(ROWS($7:329)&lt;=$A$2,E$2,IF(ROWS($7:329)-SUM($A$2)&lt;=$A$3,E$3,IF(ROWS($7:329)-SUM($A$2:$A$3)&lt;=$A$4,E$4,IF(ROWS($7:329)-SUM($A$2:$A$4)&lt;=$A$5,E$5,IF(ROWS($7:329)-SUM($A$2:$A$5)&lt;=$A$6,E$6,"")))))</f>
        <v/>
      </c>
      <c r="F329" s="7" t="str">
        <f ca="1">IF(ROWS($7:329)&lt;=$A$2,F$2,IF(ROWS($7:329)-SUM($A$2)&lt;=$A$3,F$3,IF(ROWS($7:329)-SUM($A$2:$A$3)&lt;=$A$4,F$4,IF(ROWS($7:329)-SUM($A$2:$A$4)&lt;=$A$5,F$5,IF(ROWS($7:329)-SUM($A$2:$A$5)&lt;=$A$6,F$6,"")))))</f>
        <v/>
      </c>
      <c r="G329" s="7" t="str">
        <f ca="1">IF(ROWS($7:329)&lt;=$A$2,G$2,IF(ROWS($7:329)-SUM($A$2)&lt;=$A$3,G$3,IF(ROWS($7:329)-SUM($A$2:$A$3)&lt;=$A$4,G$4,IF(ROWS($7:329)-SUM($A$2:$A$4)&lt;=$A$5,G$5,IF(ROWS($7:329)-SUM($A$2:$A$5)&lt;=$A$6,G$6,"")))))</f>
        <v/>
      </c>
    </row>
    <row r="330" spans="1:7" x14ac:dyDescent="0.25">
      <c r="A330" s="7" t="str">
        <f ca="1">IF(ROWS($7:330)&lt;=$A$2,A$2,IF(ROWS($7:330)-SUM($A$2)&lt;=$A$3,A$3,IF(ROWS($7:330)-SUM($A$2:$A$3)&lt;=$A$4,A$4,IF(ROWS($7:330)-SUM($A$2:$A$4)&lt;=$A$5,A$5,IF(ROWS($7:330)-SUM($A$2:$A$5)&lt;=$A$6,A$6,"")))))</f>
        <v/>
      </c>
      <c r="B330" s="7" t="str">
        <f ca="1">IF(ROWS($7:330)&lt;=$A$2,B$2,IF(ROWS($7:330)-SUM($A$2)&lt;=$A$3,B$3,IF(ROWS($7:330)-SUM($A$2:$A$3)&lt;=$A$4,B$4,IF(ROWS($7:330)-SUM($A$2:$A$4)&lt;=$A$5,B$5,IF(ROWS($7:330)-SUM($A$2:$A$5)&lt;=$A$6,B$6,"")))))</f>
        <v/>
      </c>
      <c r="C330" s="7" t="str">
        <f ca="1">IF(ROWS($7:330)&lt;=$A$2,C$2,IF(ROWS($7:330)-SUM($A$2)&lt;=$A$3,C$3,IF(ROWS($7:330)-SUM($A$2:$A$3)&lt;=$A$4,C$4,IF(ROWS($7:330)-SUM($A$2:$A$4)&lt;=$A$5,C$5,IF(ROWS($7:330)-SUM($A$2:$A$5)&lt;=$A$6,C$6,"")))))</f>
        <v/>
      </c>
      <c r="D330" s="7" t="str">
        <f ca="1">IF(ROWS($7:330)&lt;=$A$2,D$2,IF(ROWS($7:330)-SUM($A$2)&lt;=$A$3,D$3,IF(ROWS($7:330)-SUM($A$2:$A$3)&lt;=$A$4,D$4,IF(ROWS($7:330)-SUM($A$2:$A$4)&lt;=$A$5,D$5,IF(ROWS($7:330)-SUM($A$2:$A$5)&lt;=$A$6,D$6,"")))))</f>
        <v/>
      </c>
      <c r="E330" s="7" t="str">
        <f ca="1">IF(ROWS($7:330)&lt;=$A$2,E$2,IF(ROWS($7:330)-SUM($A$2)&lt;=$A$3,E$3,IF(ROWS($7:330)-SUM($A$2:$A$3)&lt;=$A$4,E$4,IF(ROWS($7:330)-SUM($A$2:$A$4)&lt;=$A$5,E$5,IF(ROWS($7:330)-SUM($A$2:$A$5)&lt;=$A$6,E$6,"")))))</f>
        <v/>
      </c>
      <c r="F330" s="7" t="str">
        <f ca="1">IF(ROWS($7:330)&lt;=$A$2,F$2,IF(ROWS($7:330)-SUM($A$2)&lt;=$A$3,F$3,IF(ROWS($7:330)-SUM($A$2:$A$3)&lt;=$A$4,F$4,IF(ROWS($7:330)-SUM($A$2:$A$4)&lt;=$A$5,F$5,IF(ROWS($7:330)-SUM($A$2:$A$5)&lt;=$A$6,F$6,"")))))</f>
        <v/>
      </c>
      <c r="G330" s="7" t="str">
        <f ca="1">IF(ROWS($7:330)&lt;=$A$2,G$2,IF(ROWS($7:330)-SUM($A$2)&lt;=$A$3,G$3,IF(ROWS($7:330)-SUM($A$2:$A$3)&lt;=$A$4,G$4,IF(ROWS($7:330)-SUM($A$2:$A$4)&lt;=$A$5,G$5,IF(ROWS($7:330)-SUM($A$2:$A$5)&lt;=$A$6,G$6,"")))))</f>
        <v/>
      </c>
    </row>
    <row r="331" spans="1:7" x14ac:dyDescent="0.25">
      <c r="A331" s="7" t="str">
        <f ca="1">IF(ROWS($7:331)&lt;=$A$2,A$2,IF(ROWS($7:331)-SUM($A$2)&lt;=$A$3,A$3,IF(ROWS($7:331)-SUM($A$2:$A$3)&lt;=$A$4,A$4,IF(ROWS($7:331)-SUM($A$2:$A$4)&lt;=$A$5,A$5,IF(ROWS($7:331)-SUM($A$2:$A$5)&lt;=$A$6,A$6,"")))))</f>
        <v/>
      </c>
      <c r="B331" s="7" t="str">
        <f ca="1">IF(ROWS($7:331)&lt;=$A$2,B$2,IF(ROWS($7:331)-SUM($A$2)&lt;=$A$3,B$3,IF(ROWS($7:331)-SUM($A$2:$A$3)&lt;=$A$4,B$4,IF(ROWS($7:331)-SUM($A$2:$A$4)&lt;=$A$5,B$5,IF(ROWS($7:331)-SUM($A$2:$A$5)&lt;=$A$6,B$6,"")))))</f>
        <v/>
      </c>
      <c r="C331" s="7" t="str">
        <f ca="1">IF(ROWS($7:331)&lt;=$A$2,C$2,IF(ROWS($7:331)-SUM($A$2)&lt;=$A$3,C$3,IF(ROWS($7:331)-SUM($A$2:$A$3)&lt;=$A$4,C$4,IF(ROWS($7:331)-SUM($A$2:$A$4)&lt;=$A$5,C$5,IF(ROWS($7:331)-SUM($A$2:$A$5)&lt;=$A$6,C$6,"")))))</f>
        <v/>
      </c>
      <c r="D331" s="7" t="str">
        <f ca="1">IF(ROWS($7:331)&lt;=$A$2,D$2,IF(ROWS($7:331)-SUM($A$2)&lt;=$A$3,D$3,IF(ROWS($7:331)-SUM($A$2:$A$3)&lt;=$A$4,D$4,IF(ROWS($7:331)-SUM($A$2:$A$4)&lt;=$A$5,D$5,IF(ROWS($7:331)-SUM($A$2:$A$5)&lt;=$A$6,D$6,"")))))</f>
        <v/>
      </c>
      <c r="E331" s="7" t="str">
        <f ca="1">IF(ROWS($7:331)&lt;=$A$2,E$2,IF(ROWS($7:331)-SUM($A$2)&lt;=$A$3,E$3,IF(ROWS($7:331)-SUM($A$2:$A$3)&lt;=$A$4,E$4,IF(ROWS($7:331)-SUM($A$2:$A$4)&lt;=$A$5,E$5,IF(ROWS($7:331)-SUM($A$2:$A$5)&lt;=$A$6,E$6,"")))))</f>
        <v/>
      </c>
      <c r="F331" s="7" t="str">
        <f ca="1">IF(ROWS($7:331)&lt;=$A$2,F$2,IF(ROWS($7:331)-SUM($A$2)&lt;=$A$3,F$3,IF(ROWS($7:331)-SUM($A$2:$A$3)&lt;=$A$4,F$4,IF(ROWS($7:331)-SUM($A$2:$A$4)&lt;=$A$5,F$5,IF(ROWS($7:331)-SUM($A$2:$A$5)&lt;=$A$6,F$6,"")))))</f>
        <v/>
      </c>
      <c r="G331" s="7" t="str">
        <f ca="1">IF(ROWS($7:331)&lt;=$A$2,G$2,IF(ROWS($7:331)-SUM($A$2)&lt;=$A$3,G$3,IF(ROWS($7:331)-SUM($A$2:$A$3)&lt;=$A$4,G$4,IF(ROWS($7:331)-SUM($A$2:$A$4)&lt;=$A$5,G$5,IF(ROWS($7:331)-SUM($A$2:$A$5)&lt;=$A$6,G$6,"")))))</f>
        <v/>
      </c>
    </row>
    <row r="332" spans="1:7" x14ac:dyDescent="0.25">
      <c r="A332" s="7" t="str">
        <f ca="1">IF(ROWS($7:332)&lt;=$A$2,A$2,IF(ROWS($7:332)-SUM($A$2)&lt;=$A$3,A$3,IF(ROWS($7:332)-SUM($A$2:$A$3)&lt;=$A$4,A$4,IF(ROWS($7:332)-SUM($A$2:$A$4)&lt;=$A$5,A$5,IF(ROWS($7:332)-SUM($A$2:$A$5)&lt;=$A$6,A$6,"")))))</f>
        <v/>
      </c>
      <c r="B332" s="7" t="str">
        <f ca="1">IF(ROWS($7:332)&lt;=$A$2,B$2,IF(ROWS($7:332)-SUM($A$2)&lt;=$A$3,B$3,IF(ROWS($7:332)-SUM($A$2:$A$3)&lt;=$A$4,B$4,IF(ROWS($7:332)-SUM($A$2:$A$4)&lt;=$A$5,B$5,IF(ROWS($7:332)-SUM($A$2:$A$5)&lt;=$A$6,B$6,"")))))</f>
        <v/>
      </c>
      <c r="C332" s="7" t="str">
        <f ca="1">IF(ROWS($7:332)&lt;=$A$2,C$2,IF(ROWS($7:332)-SUM($A$2)&lt;=$A$3,C$3,IF(ROWS($7:332)-SUM($A$2:$A$3)&lt;=$A$4,C$4,IF(ROWS($7:332)-SUM($A$2:$A$4)&lt;=$A$5,C$5,IF(ROWS($7:332)-SUM($A$2:$A$5)&lt;=$A$6,C$6,"")))))</f>
        <v/>
      </c>
      <c r="D332" s="7" t="str">
        <f ca="1">IF(ROWS($7:332)&lt;=$A$2,D$2,IF(ROWS($7:332)-SUM($A$2)&lt;=$A$3,D$3,IF(ROWS($7:332)-SUM($A$2:$A$3)&lt;=$A$4,D$4,IF(ROWS($7:332)-SUM($A$2:$A$4)&lt;=$A$5,D$5,IF(ROWS($7:332)-SUM($A$2:$A$5)&lt;=$A$6,D$6,"")))))</f>
        <v/>
      </c>
      <c r="E332" s="7" t="str">
        <f ca="1">IF(ROWS($7:332)&lt;=$A$2,E$2,IF(ROWS($7:332)-SUM($A$2)&lt;=$A$3,E$3,IF(ROWS($7:332)-SUM($A$2:$A$3)&lt;=$A$4,E$4,IF(ROWS($7:332)-SUM($A$2:$A$4)&lt;=$A$5,E$5,IF(ROWS($7:332)-SUM($A$2:$A$5)&lt;=$A$6,E$6,"")))))</f>
        <v/>
      </c>
      <c r="F332" s="7" t="str">
        <f ca="1">IF(ROWS($7:332)&lt;=$A$2,F$2,IF(ROWS($7:332)-SUM($A$2)&lt;=$A$3,F$3,IF(ROWS($7:332)-SUM($A$2:$A$3)&lt;=$A$4,F$4,IF(ROWS($7:332)-SUM($A$2:$A$4)&lt;=$A$5,F$5,IF(ROWS($7:332)-SUM($A$2:$A$5)&lt;=$A$6,F$6,"")))))</f>
        <v/>
      </c>
      <c r="G332" s="7" t="str">
        <f ca="1">IF(ROWS($7:332)&lt;=$A$2,G$2,IF(ROWS($7:332)-SUM($A$2)&lt;=$A$3,G$3,IF(ROWS($7:332)-SUM($A$2:$A$3)&lt;=$A$4,G$4,IF(ROWS($7:332)-SUM($A$2:$A$4)&lt;=$A$5,G$5,IF(ROWS($7:332)-SUM($A$2:$A$5)&lt;=$A$6,G$6,"")))))</f>
        <v/>
      </c>
    </row>
    <row r="333" spans="1:7" x14ac:dyDescent="0.25">
      <c r="A333" s="7" t="str">
        <f ca="1">IF(ROWS($7:333)&lt;=$A$2,A$2,IF(ROWS($7:333)-SUM($A$2)&lt;=$A$3,A$3,IF(ROWS($7:333)-SUM($A$2:$A$3)&lt;=$A$4,A$4,IF(ROWS($7:333)-SUM($A$2:$A$4)&lt;=$A$5,A$5,IF(ROWS($7:333)-SUM($A$2:$A$5)&lt;=$A$6,A$6,"")))))</f>
        <v/>
      </c>
      <c r="B333" s="7" t="str">
        <f ca="1">IF(ROWS($7:333)&lt;=$A$2,B$2,IF(ROWS($7:333)-SUM($A$2)&lt;=$A$3,B$3,IF(ROWS($7:333)-SUM($A$2:$A$3)&lt;=$A$4,B$4,IF(ROWS($7:333)-SUM($A$2:$A$4)&lt;=$A$5,B$5,IF(ROWS($7:333)-SUM($A$2:$A$5)&lt;=$A$6,B$6,"")))))</f>
        <v/>
      </c>
      <c r="C333" s="7" t="str">
        <f ca="1">IF(ROWS($7:333)&lt;=$A$2,C$2,IF(ROWS($7:333)-SUM($A$2)&lt;=$A$3,C$3,IF(ROWS($7:333)-SUM($A$2:$A$3)&lt;=$A$4,C$4,IF(ROWS($7:333)-SUM($A$2:$A$4)&lt;=$A$5,C$5,IF(ROWS($7:333)-SUM($A$2:$A$5)&lt;=$A$6,C$6,"")))))</f>
        <v/>
      </c>
      <c r="D333" s="7" t="str">
        <f ca="1">IF(ROWS($7:333)&lt;=$A$2,D$2,IF(ROWS($7:333)-SUM($A$2)&lt;=$A$3,D$3,IF(ROWS($7:333)-SUM($A$2:$A$3)&lt;=$A$4,D$4,IF(ROWS($7:333)-SUM($A$2:$A$4)&lt;=$A$5,D$5,IF(ROWS($7:333)-SUM($A$2:$A$5)&lt;=$A$6,D$6,"")))))</f>
        <v/>
      </c>
      <c r="E333" s="7" t="str">
        <f ca="1">IF(ROWS($7:333)&lt;=$A$2,E$2,IF(ROWS($7:333)-SUM($A$2)&lt;=$A$3,E$3,IF(ROWS($7:333)-SUM($A$2:$A$3)&lt;=$A$4,E$4,IF(ROWS($7:333)-SUM($A$2:$A$4)&lt;=$A$5,E$5,IF(ROWS($7:333)-SUM($A$2:$A$5)&lt;=$A$6,E$6,"")))))</f>
        <v/>
      </c>
      <c r="F333" s="7" t="str">
        <f ca="1">IF(ROWS($7:333)&lt;=$A$2,F$2,IF(ROWS($7:333)-SUM($A$2)&lt;=$A$3,F$3,IF(ROWS($7:333)-SUM($A$2:$A$3)&lt;=$A$4,F$4,IF(ROWS($7:333)-SUM($A$2:$A$4)&lt;=$A$5,F$5,IF(ROWS($7:333)-SUM($A$2:$A$5)&lt;=$A$6,F$6,"")))))</f>
        <v/>
      </c>
      <c r="G333" s="7" t="str">
        <f ca="1">IF(ROWS($7:333)&lt;=$A$2,G$2,IF(ROWS($7:333)-SUM($A$2)&lt;=$A$3,G$3,IF(ROWS($7:333)-SUM($A$2:$A$3)&lt;=$A$4,G$4,IF(ROWS($7:333)-SUM($A$2:$A$4)&lt;=$A$5,G$5,IF(ROWS($7:333)-SUM($A$2:$A$5)&lt;=$A$6,G$6,"")))))</f>
        <v/>
      </c>
    </row>
    <row r="334" spans="1:7" x14ac:dyDescent="0.25">
      <c r="A334" s="7" t="str">
        <f ca="1">IF(ROWS($7:334)&lt;=$A$2,A$2,IF(ROWS($7:334)-SUM($A$2)&lt;=$A$3,A$3,IF(ROWS($7:334)-SUM($A$2:$A$3)&lt;=$A$4,A$4,IF(ROWS($7:334)-SUM($A$2:$A$4)&lt;=$A$5,A$5,IF(ROWS($7:334)-SUM($A$2:$A$5)&lt;=$A$6,A$6,"")))))</f>
        <v/>
      </c>
      <c r="B334" s="7" t="str">
        <f ca="1">IF(ROWS($7:334)&lt;=$A$2,B$2,IF(ROWS($7:334)-SUM($A$2)&lt;=$A$3,B$3,IF(ROWS($7:334)-SUM($A$2:$A$3)&lt;=$A$4,B$4,IF(ROWS($7:334)-SUM($A$2:$A$4)&lt;=$A$5,B$5,IF(ROWS($7:334)-SUM($A$2:$A$5)&lt;=$A$6,B$6,"")))))</f>
        <v/>
      </c>
      <c r="C334" s="7" t="str">
        <f ca="1">IF(ROWS($7:334)&lt;=$A$2,C$2,IF(ROWS($7:334)-SUM($A$2)&lt;=$A$3,C$3,IF(ROWS($7:334)-SUM($A$2:$A$3)&lt;=$A$4,C$4,IF(ROWS($7:334)-SUM($A$2:$A$4)&lt;=$A$5,C$5,IF(ROWS($7:334)-SUM($A$2:$A$5)&lt;=$A$6,C$6,"")))))</f>
        <v/>
      </c>
      <c r="D334" s="7" t="str">
        <f ca="1">IF(ROWS($7:334)&lt;=$A$2,D$2,IF(ROWS($7:334)-SUM($A$2)&lt;=$A$3,D$3,IF(ROWS($7:334)-SUM($A$2:$A$3)&lt;=$A$4,D$4,IF(ROWS($7:334)-SUM($A$2:$A$4)&lt;=$A$5,D$5,IF(ROWS($7:334)-SUM($A$2:$A$5)&lt;=$A$6,D$6,"")))))</f>
        <v/>
      </c>
      <c r="E334" s="7" t="str">
        <f ca="1">IF(ROWS($7:334)&lt;=$A$2,E$2,IF(ROWS($7:334)-SUM($A$2)&lt;=$A$3,E$3,IF(ROWS($7:334)-SUM($A$2:$A$3)&lt;=$A$4,E$4,IF(ROWS($7:334)-SUM($A$2:$A$4)&lt;=$A$5,E$5,IF(ROWS($7:334)-SUM($A$2:$A$5)&lt;=$A$6,E$6,"")))))</f>
        <v/>
      </c>
      <c r="F334" s="7" t="str">
        <f ca="1">IF(ROWS($7:334)&lt;=$A$2,F$2,IF(ROWS($7:334)-SUM($A$2)&lt;=$A$3,F$3,IF(ROWS($7:334)-SUM($A$2:$A$3)&lt;=$A$4,F$4,IF(ROWS($7:334)-SUM($A$2:$A$4)&lt;=$A$5,F$5,IF(ROWS($7:334)-SUM($A$2:$A$5)&lt;=$A$6,F$6,"")))))</f>
        <v/>
      </c>
      <c r="G334" s="7" t="str">
        <f ca="1">IF(ROWS($7:334)&lt;=$A$2,G$2,IF(ROWS($7:334)-SUM($A$2)&lt;=$A$3,G$3,IF(ROWS($7:334)-SUM($A$2:$A$3)&lt;=$A$4,G$4,IF(ROWS($7:334)-SUM($A$2:$A$4)&lt;=$A$5,G$5,IF(ROWS($7:334)-SUM($A$2:$A$5)&lt;=$A$6,G$6,"")))))</f>
        <v/>
      </c>
    </row>
    <row r="335" spans="1:7" x14ac:dyDescent="0.25">
      <c r="A335" s="7" t="str">
        <f ca="1">IF(ROWS($7:335)&lt;=$A$2,A$2,IF(ROWS($7:335)-SUM($A$2)&lt;=$A$3,A$3,IF(ROWS($7:335)-SUM($A$2:$A$3)&lt;=$A$4,A$4,IF(ROWS($7:335)-SUM($A$2:$A$4)&lt;=$A$5,A$5,IF(ROWS($7:335)-SUM($A$2:$A$5)&lt;=$A$6,A$6,"")))))</f>
        <v/>
      </c>
      <c r="B335" s="7" t="str">
        <f ca="1">IF(ROWS($7:335)&lt;=$A$2,B$2,IF(ROWS($7:335)-SUM($A$2)&lt;=$A$3,B$3,IF(ROWS($7:335)-SUM($A$2:$A$3)&lt;=$A$4,B$4,IF(ROWS($7:335)-SUM($A$2:$A$4)&lt;=$A$5,B$5,IF(ROWS($7:335)-SUM($A$2:$A$5)&lt;=$A$6,B$6,"")))))</f>
        <v/>
      </c>
      <c r="C335" s="7" t="str">
        <f ca="1">IF(ROWS($7:335)&lt;=$A$2,C$2,IF(ROWS($7:335)-SUM($A$2)&lt;=$A$3,C$3,IF(ROWS($7:335)-SUM($A$2:$A$3)&lt;=$A$4,C$4,IF(ROWS($7:335)-SUM($A$2:$A$4)&lt;=$A$5,C$5,IF(ROWS($7:335)-SUM($A$2:$A$5)&lt;=$A$6,C$6,"")))))</f>
        <v/>
      </c>
      <c r="D335" s="7" t="str">
        <f ca="1">IF(ROWS($7:335)&lt;=$A$2,D$2,IF(ROWS($7:335)-SUM($A$2)&lt;=$A$3,D$3,IF(ROWS($7:335)-SUM($A$2:$A$3)&lt;=$A$4,D$4,IF(ROWS($7:335)-SUM($A$2:$A$4)&lt;=$A$5,D$5,IF(ROWS($7:335)-SUM($A$2:$A$5)&lt;=$A$6,D$6,"")))))</f>
        <v/>
      </c>
      <c r="E335" s="7" t="str">
        <f ca="1">IF(ROWS($7:335)&lt;=$A$2,E$2,IF(ROWS($7:335)-SUM($A$2)&lt;=$A$3,E$3,IF(ROWS($7:335)-SUM($A$2:$A$3)&lt;=$A$4,E$4,IF(ROWS($7:335)-SUM($A$2:$A$4)&lt;=$A$5,E$5,IF(ROWS($7:335)-SUM($A$2:$A$5)&lt;=$A$6,E$6,"")))))</f>
        <v/>
      </c>
      <c r="F335" s="7" t="str">
        <f ca="1">IF(ROWS($7:335)&lt;=$A$2,F$2,IF(ROWS($7:335)-SUM($A$2)&lt;=$A$3,F$3,IF(ROWS($7:335)-SUM($A$2:$A$3)&lt;=$A$4,F$4,IF(ROWS($7:335)-SUM($A$2:$A$4)&lt;=$A$5,F$5,IF(ROWS($7:335)-SUM($A$2:$A$5)&lt;=$A$6,F$6,"")))))</f>
        <v/>
      </c>
      <c r="G335" s="7" t="str">
        <f ca="1">IF(ROWS($7:335)&lt;=$A$2,G$2,IF(ROWS($7:335)-SUM($A$2)&lt;=$A$3,G$3,IF(ROWS($7:335)-SUM($A$2:$A$3)&lt;=$A$4,G$4,IF(ROWS($7:335)-SUM($A$2:$A$4)&lt;=$A$5,G$5,IF(ROWS($7:335)-SUM($A$2:$A$5)&lt;=$A$6,G$6,"")))))</f>
        <v/>
      </c>
    </row>
    <row r="336" spans="1:7" x14ac:dyDescent="0.25">
      <c r="A336" s="7" t="str">
        <f ca="1">IF(ROWS($7:336)&lt;=$A$2,A$2,IF(ROWS($7:336)-SUM($A$2)&lt;=$A$3,A$3,IF(ROWS($7:336)-SUM($A$2:$A$3)&lt;=$A$4,A$4,IF(ROWS($7:336)-SUM($A$2:$A$4)&lt;=$A$5,A$5,IF(ROWS($7:336)-SUM($A$2:$A$5)&lt;=$A$6,A$6,"")))))</f>
        <v/>
      </c>
      <c r="B336" s="7" t="str">
        <f ca="1">IF(ROWS($7:336)&lt;=$A$2,B$2,IF(ROWS($7:336)-SUM($A$2)&lt;=$A$3,B$3,IF(ROWS($7:336)-SUM($A$2:$A$3)&lt;=$A$4,B$4,IF(ROWS($7:336)-SUM($A$2:$A$4)&lt;=$A$5,B$5,IF(ROWS($7:336)-SUM($A$2:$A$5)&lt;=$A$6,B$6,"")))))</f>
        <v/>
      </c>
      <c r="C336" s="7" t="str">
        <f ca="1">IF(ROWS($7:336)&lt;=$A$2,C$2,IF(ROWS($7:336)-SUM($A$2)&lt;=$A$3,C$3,IF(ROWS($7:336)-SUM($A$2:$A$3)&lt;=$A$4,C$4,IF(ROWS($7:336)-SUM($A$2:$A$4)&lt;=$A$5,C$5,IF(ROWS($7:336)-SUM($A$2:$A$5)&lt;=$A$6,C$6,"")))))</f>
        <v/>
      </c>
      <c r="D336" s="7" t="str">
        <f ca="1">IF(ROWS($7:336)&lt;=$A$2,D$2,IF(ROWS($7:336)-SUM($A$2)&lt;=$A$3,D$3,IF(ROWS($7:336)-SUM($A$2:$A$3)&lt;=$A$4,D$4,IF(ROWS($7:336)-SUM($A$2:$A$4)&lt;=$A$5,D$5,IF(ROWS($7:336)-SUM($A$2:$A$5)&lt;=$A$6,D$6,"")))))</f>
        <v/>
      </c>
      <c r="E336" s="7" t="str">
        <f ca="1">IF(ROWS($7:336)&lt;=$A$2,E$2,IF(ROWS($7:336)-SUM($A$2)&lt;=$A$3,E$3,IF(ROWS($7:336)-SUM($A$2:$A$3)&lt;=$A$4,E$4,IF(ROWS($7:336)-SUM($A$2:$A$4)&lt;=$A$5,E$5,IF(ROWS($7:336)-SUM($A$2:$A$5)&lt;=$A$6,E$6,"")))))</f>
        <v/>
      </c>
      <c r="F336" s="7" t="str">
        <f ca="1">IF(ROWS($7:336)&lt;=$A$2,F$2,IF(ROWS($7:336)-SUM($A$2)&lt;=$A$3,F$3,IF(ROWS($7:336)-SUM($A$2:$A$3)&lt;=$A$4,F$4,IF(ROWS($7:336)-SUM($A$2:$A$4)&lt;=$A$5,F$5,IF(ROWS($7:336)-SUM($A$2:$A$5)&lt;=$A$6,F$6,"")))))</f>
        <v/>
      </c>
      <c r="G336" s="7" t="str">
        <f ca="1">IF(ROWS($7:336)&lt;=$A$2,G$2,IF(ROWS($7:336)-SUM($A$2)&lt;=$A$3,G$3,IF(ROWS($7:336)-SUM($A$2:$A$3)&lt;=$A$4,G$4,IF(ROWS($7:336)-SUM($A$2:$A$4)&lt;=$A$5,G$5,IF(ROWS($7:336)-SUM($A$2:$A$5)&lt;=$A$6,G$6,"")))))</f>
        <v/>
      </c>
    </row>
    <row r="337" spans="1:7" x14ac:dyDescent="0.25">
      <c r="A337" s="7" t="str">
        <f ca="1">IF(ROWS($7:337)&lt;=$A$2,A$2,IF(ROWS($7:337)-SUM($A$2)&lt;=$A$3,A$3,IF(ROWS($7:337)-SUM($A$2:$A$3)&lt;=$A$4,A$4,IF(ROWS($7:337)-SUM($A$2:$A$4)&lt;=$A$5,A$5,IF(ROWS($7:337)-SUM($A$2:$A$5)&lt;=$A$6,A$6,"")))))</f>
        <v/>
      </c>
      <c r="B337" s="7" t="str">
        <f ca="1">IF(ROWS($7:337)&lt;=$A$2,B$2,IF(ROWS($7:337)-SUM($A$2)&lt;=$A$3,B$3,IF(ROWS($7:337)-SUM($A$2:$A$3)&lt;=$A$4,B$4,IF(ROWS($7:337)-SUM($A$2:$A$4)&lt;=$A$5,B$5,IF(ROWS($7:337)-SUM($A$2:$A$5)&lt;=$A$6,B$6,"")))))</f>
        <v/>
      </c>
      <c r="C337" s="7" t="str">
        <f ca="1">IF(ROWS($7:337)&lt;=$A$2,C$2,IF(ROWS($7:337)-SUM($A$2)&lt;=$A$3,C$3,IF(ROWS($7:337)-SUM($A$2:$A$3)&lt;=$A$4,C$4,IF(ROWS($7:337)-SUM($A$2:$A$4)&lt;=$A$5,C$5,IF(ROWS($7:337)-SUM($A$2:$A$5)&lt;=$A$6,C$6,"")))))</f>
        <v/>
      </c>
      <c r="D337" s="7" t="str">
        <f ca="1">IF(ROWS($7:337)&lt;=$A$2,D$2,IF(ROWS($7:337)-SUM($A$2)&lt;=$A$3,D$3,IF(ROWS($7:337)-SUM($A$2:$A$3)&lt;=$A$4,D$4,IF(ROWS($7:337)-SUM($A$2:$A$4)&lt;=$A$5,D$5,IF(ROWS($7:337)-SUM($A$2:$A$5)&lt;=$A$6,D$6,"")))))</f>
        <v/>
      </c>
      <c r="E337" s="7" t="str">
        <f ca="1">IF(ROWS($7:337)&lt;=$A$2,E$2,IF(ROWS($7:337)-SUM($A$2)&lt;=$A$3,E$3,IF(ROWS($7:337)-SUM($A$2:$A$3)&lt;=$A$4,E$4,IF(ROWS($7:337)-SUM($A$2:$A$4)&lt;=$A$5,E$5,IF(ROWS($7:337)-SUM($A$2:$A$5)&lt;=$A$6,E$6,"")))))</f>
        <v/>
      </c>
      <c r="F337" s="7" t="str">
        <f ca="1">IF(ROWS($7:337)&lt;=$A$2,F$2,IF(ROWS($7:337)-SUM($A$2)&lt;=$A$3,F$3,IF(ROWS($7:337)-SUM($A$2:$A$3)&lt;=$A$4,F$4,IF(ROWS($7:337)-SUM($A$2:$A$4)&lt;=$A$5,F$5,IF(ROWS($7:337)-SUM($A$2:$A$5)&lt;=$A$6,F$6,"")))))</f>
        <v/>
      </c>
      <c r="G337" s="7" t="str">
        <f ca="1">IF(ROWS($7:337)&lt;=$A$2,G$2,IF(ROWS($7:337)-SUM($A$2)&lt;=$A$3,G$3,IF(ROWS($7:337)-SUM($A$2:$A$3)&lt;=$A$4,G$4,IF(ROWS($7:337)-SUM($A$2:$A$4)&lt;=$A$5,G$5,IF(ROWS($7:337)-SUM($A$2:$A$5)&lt;=$A$6,G$6,"")))))</f>
        <v/>
      </c>
    </row>
    <row r="338" spans="1:7" x14ac:dyDescent="0.25">
      <c r="A338" s="7" t="str">
        <f ca="1">IF(ROWS($7:338)&lt;=$A$2,A$2,IF(ROWS($7:338)-SUM($A$2)&lt;=$A$3,A$3,IF(ROWS($7:338)-SUM($A$2:$A$3)&lt;=$A$4,A$4,IF(ROWS($7:338)-SUM($A$2:$A$4)&lt;=$A$5,A$5,IF(ROWS($7:338)-SUM($A$2:$A$5)&lt;=$A$6,A$6,"")))))</f>
        <v/>
      </c>
      <c r="B338" s="7" t="str">
        <f ca="1">IF(ROWS($7:338)&lt;=$A$2,B$2,IF(ROWS($7:338)-SUM($A$2)&lt;=$A$3,B$3,IF(ROWS($7:338)-SUM($A$2:$A$3)&lt;=$A$4,B$4,IF(ROWS($7:338)-SUM($A$2:$A$4)&lt;=$A$5,B$5,IF(ROWS($7:338)-SUM($A$2:$A$5)&lt;=$A$6,B$6,"")))))</f>
        <v/>
      </c>
      <c r="C338" s="7" t="str">
        <f ca="1">IF(ROWS($7:338)&lt;=$A$2,C$2,IF(ROWS($7:338)-SUM($A$2)&lt;=$A$3,C$3,IF(ROWS($7:338)-SUM($A$2:$A$3)&lt;=$A$4,C$4,IF(ROWS($7:338)-SUM($A$2:$A$4)&lt;=$A$5,C$5,IF(ROWS($7:338)-SUM($A$2:$A$5)&lt;=$A$6,C$6,"")))))</f>
        <v/>
      </c>
      <c r="D338" s="7" t="str">
        <f ca="1">IF(ROWS($7:338)&lt;=$A$2,D$2,IF(ROWS($7:338)-SUM($A$2)&lt;=$A$3,D$3,IF(ROWS($7:338)-SUM($A$2:$A$3)&lt;=$A$4,D$4,IF(ROWS($7:338)-SUM($A$2:$A$4)&lt;=$A$5,D$5,IF(ROWS($7:338)-SUM($A$2:$A$5)&lt;=$A$6,D$6,"")))))</f>
        <v/>
      </c>
      <c r="E338" s="7" t="str">
        <f ca="1">IF(ROWS($7:338)&lt;=$A$2,E$2,IF(ROWS($7:338)-SUM($A$2)&lt;=$A$3,E$3,IF(ROWS($7:338)-SUM($A$2:$A$3)&lt;=$A$4,E$4,IF(ROWS($7:338)-SUM($A$2:$A$4)&lt;=$A$5,E$5,IF(ROWS($7:338)-SUM($A$2:$A$5)&lt;=$A$6,E$6,"")))))</f>
        <v/>
      </c>
      <c r="F338" s="7" t="str">
        <f ca="1">IF(ROWS($7:338)&lt;=$A$2,F$2,IF(ROWS($7:338)-SUM($A$2)&lt;=$A$3,F$3,IF(ROWS($7:338)-SUM($A$2:$A$3)&lt;=$A$4,F$4,IF(ROWS($7:338)-SUM($A$2:$A$4)&lt;=$A$5,F$5,IF(ROWS($7:338)-SUM($A$2:$A$5)&lt;=$A$6,F$6,"")))))</f>
        <v/>
      </c>
      <c r="G338" s="7" t="str">
        <f ca="1">IF(ROWS($7:338)&lt;=$A$2,G$2,IF(ROWS($7:338)-SUM($A$2)&lt;=$A$3,G$3,IF(ROWS($7:338)-SUM($A$2:$A$3)&lt;=$A$4,G$4,IF(ROWS($7:338)-SUM($A$2:$A$4)&lt;=$A$5,G$5,IF(ROWS($7:338)-SUM($A$2:$A$5)&lt;=$A$6,G$6,"")))))</f>
        <v/>
      </c>
    </row>
    <row r="339" spans="1:7" x14ac:dyDescent="0.25">
      <c r="A339" s="7" t="str">
        <f ca="1">IF(ROWS($7:339)&lt;=$A$2,A$2,IF(ROWS($7:339)-SUM($A$2)&lt;=$A$3,A$3,IF(ROWS($7:339)-SUM($A$2:$A$3)&lt;=$A$4,A$4,IF(ROWS($7:339)-SUM($A$2:$A$4)&lt;=$A$5,A$5,IF(ROWS($7:339)-SUM($A$2:$A$5)&lt;=$A$6,A$6,"")))))</f>
        <v/>
      </c>
      <c r="B339" s="7" t="str">
        <f ca="1">IF(ROWS($7:339)&lt;=$A$2,B$2,IF(ROWS($7:339)-SUM($A$2)&lt;=$A$3,B$3,IF(ROWS($7:339)-SUM($A$2:$A$3)&lt;=$A$4,B$4,IF(ROWS($7:339)-SUM($A$2:$A$4)&lt;=$A$5,B$5,IF(ROWS($7:339)-SUM($A$2:$A$5)&lt;=$A$6,B$6,"")))))</f>
        <v/>
      </c>
      <c r="C339" s="7" t="str">
        <f ca="1">IF(ROWS($7:339)&lt;=$A$2,C$2,IF(ROWS($7:339)-SUM($A$2)&lt;=$A$3,C$3,IF(ROWS($7:339)-SUM($A$2:$A$3)&lt;=$A$4,C$4,IF(ROWS($7:339)-SUM($A$2:$A$4)&lt;=$A$5,C$5,IF(ROWS($7:339)-SUM($A$2:$A$5)&lt;=$A$6,C$6,"")))))</f>
        <v/>
      </c>
      <c r="D339" s="7" t="str">
        <f ca="1">IF(ROWS($7:339)&lt;=$A$2,D$2,IF(ROWS($7:339)-SUM($A$2)&lt;=$A$3,D$3,IF(ROWS($7:339)-SUM($A$2:$A$3)&lt;=$A$4,D$4,IF(ROWS($7:339)-SUM($A$2:$A$4)&lt;=$A$5,D$5,IF(ROWS($7:339)-SUM($A$2:$A$5)&lt;=$A$6,D$6,"")))))</f>
        <v/>
      </c>
      <c r="E339" s="7" t="str">
        <f ca="1">IF(ROWS($7:339)&lt;=$A$2,E$2,IF(ROWS($7:339)-SUM($A$2)&lt;=$A$3,E$3,IF(ROWS($7:339)-SUM($A$2:$A$3)&lt;=$A$4,E$4,IF(ROWS($7:339)-SUM($A$2:$A$4)&lt;=$A$5,E$5,IF(ROWS($7:339)-SUM($A$2:$A$5)&lt;=$A$6,E$6,"")))))</f>
        <v/>
      </c>
      <c r="F339" s="7" t="str">
        <f ca="1">IF(ROWS($7:339)&lt;=$A$2,F$2,IF(ROWS($7:339)-SUM($A$2)&lt;=$A$3,F$3,IF(ROWS($7:339)-SUM($A$2:$A$3)&lt;=$A$4,F$4,IF(ROWS($7:339)-SUM($A$2:$A$4)&lt;=$A$5,F$5,IF(ROWS($7:339)-SUM($A$2:$A$5)&lt;=$A$6,F$6,"")))))</f>
        <v/>
      </c>
      <c r="G339" s="7" t="str">
        <f ca="1">IF(ROWS($7:339)&lt;=$A$2,G$2,IF(ROWS($7:339)-SUM($A$2)&lt;=$A$3,G$3,IF(ROWS($7:339)-SUM($A$2:$A$3)&lt;=$A$4,G$4,IF(ROWS($7:339)-SUM($A$2:$A$4)&lt;=$A$5,G$5,IF(ROWS($7:339)-SUM($A$2:$A$5)&lt;=$A$6,G$6,"")))))</f>
        <v/>
      </c>
    </row>
    <row r="340" spans="1:7" x14ac:dyDescent="0.25">
      <c r="A340" s="7" t="str">
        <f ca="1">IF(ROWS($7:340)&lt;=$A$2,A$2,IF(ROWS($7:340)-SUM($A$2)&lt;=$A$3,A$3,IF(ROWS($7:340)-SUM($A$2:$A$3)&lt;=$A$4,A$4,IF(ROWS($7:340)-SUM($A$2:$A$4)&lt;=$A$5,A$5,IF(ROWS($7:340)-SUM($A$2:$A$5)&lt;=$A$6,A$6,"")))))</f>
        <v/>
      </c>
      <c r="B340" s="7" t="str">
        <f ca="1">IF(ROWS($7:340)&lt;=$A$2,B$2,IF(ROWS($7:340)-SUM($A$2)&lt;=$A$3,B$3,IF(ROWS($7:340)-SUM($A$2:$A$3)&lt;=$A$4,B$4,IF(ROWS($7:340)-SUM($A$2:$A$4)&lt;=$A$5,B$5,IF(ROWS($7:340)-SUM($A$2:$A$5)&lt;=$A$6,B$6,"")))))</f>
        <v/>
      </c>
      <c r="C340" s="7" t="str">
        <f ca="1">IF(ROWS($7:340)&lt;=$A$2,C$2,IF(ROWS($7:340)-SUM($A$2)&lt;=$A$3,C$3,IF(ROWS($7:340)-SUM($A$2:$A$3)&lt;=$A$4,C$4,IF(ROWS($7:340)-SUM($A$2:$A$4)&lt;=$A$5,C$5,IF(ROWS($7:340)-SUM($A$2:$A$5)&lt;=$A$6,C$6,"")))))</f>
        <v/>
      </c>
      <c r="D340" s="7" t="str">
        <f ca="1">IF(ROWS($7:340)&lt;=$A$2,D$2,IF(ROWS($7:340)-SUM($A$2)&lt;=$A$3,D$3,IF(ROWS($7:340)-SUM($A$2:$A$3)&lt;=$A$4,D$4,IF(ROWS($7:340)-SUM($A$2:$A$4)&lt;=$A$5,D$5,IF(ROWS($7:340)-SUM($A$2:$A$5)&lt;=$A$6,D$6,"")))))</f>
        <v/>
      </c>
      <c r="E340" s="7" t="str">
        <f ca="1">IF(ROWS($7:340)&lt;=$A$2,E$2,IF(ROWS($7:340)-SUM($A$2)&lt;=$A$3,E$3,IF(ROWS($7:340)-SUM($A$2:$A$3)&lt;=$A$4,E$4,IF(ROWS($7:340)-SUM($A$2:$A$4)&lt;=$A$5,E$5,IF(ROWS($7:340)-SUM($A$2:$A$5)&lt;=$A$6,E$6,"")))))</f>
        <v/>
      </c>
      <c r="F340" s="7" t="str">
        <f ca="1">IF(ROWS($7:340)&lt;=$A$2,F$2,IF(ROWS($7:340)-SUM($A$2)&lt;=$A$3,F$3,IF(ROWS($7:340)-SUM($A$2:$A$3)&lt;=$A$4,F$4,IF(ROWS($7:340)-SUM($A$2:$A$4)&lt;=$A$5,F$5,IF(ROWS($7:340)-SUM($A$2:$A$5)&lt;=$A$6,F$6,"")))))</f>
        <v/>
      </c>
      <c r="G340" s="7" t="str">
        <f ca="1">IF(ROWS($7:340)&lt;=$A$2,G$2,IF(ROWS($7:340)-SUM($A$2)&lt;=$A$3,G$3,IF(ROWS($7:340)-SUM($A$2:$A$3)&lt;=$A$4,G$4,IF(ROWS($7:340)-SUM($A$2:$A$4)&lt;=$A$5,G$5,IF(ROWS($7:340)-SUM($A$2:$A$5)&lt;=$A$6,G$6,"")))))</f>
        <v/>
      </c>
    </row>
    <row r="341" spans="1:7" x14ac:dyDescent="0.25">
      <c r="A341" s="7" t="str">
        <f ca="1">IF(ROWS($7:341)&lt;=$A$2,A$2,IF(ROWS($7:341)-SUM($A$2)&lt;=$A$3,A$3,IF(ROWS($7:341)-SUM($A$2:$A$3)&lt;=$A$4,A$4,IF(ROWS($7:341)-SUM($A$2:$A$4)&lt;=$A$5,A$5,IF(ROWS($7:341)-SUM($A$2:$A$5)&lt;=$A$6,A$6,"")))))</f>
        <v/>
      </c>
      <c r="B341" s="7" t="str">
        <f ca="1">IF(ROWS($7:341)&lt;=$A$2,B$2,IF(ROWS($7:341)-SUM($A$2)&lt;=$A$3,B$3,IF(ROWS($7:341)-SUM($A$2:$A$3)&lt;=$A$4,B$4,IF(ROWS($7:341)-SUM($A$2:$A$4)&lt;=$A$5,B$5,IF(ROWS($7:341)-SUM($A$2:$A$5)&lt;=$A$6,B$6,"")))))</f>
        <v/>
      </c>
      <c r="C341" s="7" t="str">
        <f ca="1">IF(ROWS($7:341)&lt;=$A$2,C$2,IF(ROWS($7:341)-SUM($A$2)&lt;=$A$3,C$3,IF(ROWS($7:341)-SUM($A$2:$A$3)&lt;=$A$4,C$4,IF(ROWS($7:341)-SUM($A$2:$A$4)&lt;=$A$5,C$5,IF(ROWS($7:341)-SUM($A$2:$A$5)&lt;=$A$6,C$6,"")))))</f>
        <v/>
      </c>
      <c r="D341" s="7" t="str">
        <f ca="1">IF(ROWS($7:341)&lt;=$A$2,D$2,IF(ROWS($7:341)-SUM($A$2)&lt;=$A$3,D$3,IF(ROWS($7:341)-SUM($A$2:$A$3)&lt;=$A$4,D$4,IF(ROWS($7:341)-SUM($A$2:$A$4)&lt;=$A$5,D$5,IF(ROWS($7:341)-SUM($A$2:$A$5)&lt;=$A$6,D$6,"")))))</f>
        <v/>
      </c>
      <c r="E341" s="7" t="str">
        <f ca="1">IF(ROWS($7:341)&lt;=$A$2,E$2,IF(ROWS($7:341)-SUM($A$2)&lt;=$A$3,E$3,IF(ROWS($7:341)-SUM($A$2:$A$3)&lt;=$A$4,E$4,IF(ROWS($7:341)-SUM($A$2:$A$4)&lt;=$A$5,E$5,IF(ROWS($7:341)-SUM($A$2:$A$5)&lt;=$A$6,E$6,"")))))</f>
        <v/>
      </c>
      <c r="F341" s="7" t="str">
        <f ca="1">IF(ROWS($7:341)&lt;=$A$2,F$2,IF(ROWS($7:341)-SUM($A$2)&lt;=$A$3,F$3,IF(ROWS($7:341)-SUM($A$2:$A$3)&lt;=$A$4,F$4,IF(ROWS($7:341)-SUM($A$2:$A$4)&lt;=$A$5,F$5,IF(ROWS($7:341)-SUM($A$2:$A$5)&lt;=$A$6,F$6,"")))))</f>
        <v/>
      </c>
      <c r="G341" s="7" t="str">
        <f ca="1">IF(ROWS($7:341)&lt;=$A$2,G$2,IF(ROWS($7:341)-SUM($A$2)&lt;=$A$3,G$3,IF(ROWS($7:341)-SUM($A$2:$A$3)&lt;=$A$4,G$4,IF(ROWS($7:341)-SUM($A$2:$A$4)&lt;=$A$5,G$5,IF(ROWS($7:341)-SUM($A$2:$A$5)&lt;=$A$6,G$6,"")))))</f>
        <v/>
      </c>
    </row>
    <row r="342" spans="1:7" x14ac:dyDescent="0.25">
      <c r="A342" s="7" t="str">
        <f ca="1">IF(ROWS($7:342)&lt;=$A$2,A$2,IF(ROWS($7:342)-SUM($A$2)&lt;=$A$3,A$3,IF(ROWS($7:342)-SUM($A$2:$A$3)&lt;=$A$4,A$4,IF(ROWS($7:342)-SUM($A$2:$A$4)&lt;=$A$5,A$5,IF(ROWS($7:342)-SUM($A$2:$A$5)&lt;=$A$6,A$6,"")))))</f>
        <v/>
      </c>
      <c r="B342" s="7" t="str">
        <f ca="1">IF(ROWS($7:342)&lt;=$A$2,B$2,IF(ROWS($7:342)-SUM($A$2)&lt;=$A$3,B$3,IF(ROWS($7:342)-SUM($A$2:$A$3)&lt;=$A$4,B$4,IF(ROWS($7:342)-SUM($A$2:$A$4)&lt;=$A$5,B$5,IF(ROWS($7:342)-SUM($A$2:$A$5)&lt;=$A$6,B$6,"")))))</f>
        <v/>
      </c>
      <c r="C342" s="7" t="str">
        <f ca="1">IF(ROWS($7:342)&lt;=$A$2,C$2,IF(ROWS($7:342)-SUM($A$2)&lt;=$A$3,C$3,IF(ROWS($7:342)-SUM($A$2:$A$3)&lt;=$A$4,C$4,IF(ROWS($7:342)-SUM($A$2:$A$4)&lt;=$A$5,C$5,IF(ROWS($7:342)-SUM($A$2:$A$5)&lt;=$A$6,C$6,"")))))</f>
        <v/>
      </c>
      <c r="D342" s="7" t="str">
        <f ca="1">IF(ROWS($7:342)&lt;=$A$2,D$2,IF(ROWS($7:342)-SUM($A$2)&lt;=$A$3,D$3,IF(ROWS($7:342)-SUM($A$2:$A$3)&lt;=$A$4,D$4,IF(ROWS($7:342)-SUM($A$2:$A$4)&lt;=$A$5,D$5,IF(ROWS($7:342)-SUM($A$2:$A$5)&lt;=$A$6,D$6,"")))))</f>
        <v/>
      </c>
      <c r="E342" s="7" t="str">
        <f ca="1">IF(ROWS($7:342)&lt;=$A$2,E$2,IF(ROWS($7:342)-SUM($A$2)&lt;=$A$3,E$3,IF(ROWS($7:342)-SUM($A$2:$A$3)&lt;=$A$4,E$4,IF(ROWS($7:342)-SUM($A$2:$A$4)&lt;=$A$5,E$5,IF(ROWS($7:342)-SUM($A$2:$A$5)&lt;=$A$6,E$6,"")))))</f>
        <v/>
      </c>
      <c r="F342" s="7" t="str">
        <f ca="1">IF(ROWS($7:342)&lt;=$A$2,F$2,IF(ROWS($7:342)-SUM($A$2)&lt;=$A$3,F$3,IF(ROWS($7:342)-SUM($A$2:$A$3)&lt;=$A$4,F$4,IF(ROWS($7:342)-SUM($A$2:$A$4)&lt;=$A$5,F$5,IF(ROWS($7:342)-SUM($A$2:$A$5)&lt;=$A$6,F$6,"")))))</f>
        <v/>
      </c>
      <c r="G342" s="7" t="str">
        <f ca="1">IF(ROWS($7:342)&lt;=$A$2,G$2,IF(ROWS($7:342)-SUM($A$2)&lt;=$A$3,G$3,IF(ROWS($7:342)-SUM($A$2:$A$3)&lt;=$A$4,G$4,IF(ROWS($7:342)-SUM($A$2:$A$4)&lt;=$A$5,G$5,IF(ROWS($7:342)-SUM($A$2:$A$5)&lt;=$A$6,G$6,"")))))</f>
        <v/>
      </c>
    </row>
    <row r="343" spans="1:7" x14ac:dyDescent="0.25">
      <c r="A343" s="7" t="str">
        <f ca="1">IF(ROWS($7:343)&lt;=$A$2,A$2,IF(ROWS($7:343)-SUM($A$2)&lt;=$A$3,A$3,IF(ROWS($7:343)-SUM($A$2:$A$3)&lt;=$A$4,A$4,IF(ROWS($7:343)-SUM($A$2:$A$4)&lt;=$A$5,A$5,IF(ROWS($7:343)-SUM($A$2:$A$5)&lt;=$A$6,A$6,"")))))</f>
        <v/>
      </c>
      <c r="B343" s="7" t="str">
        <f ca="1">IF(ROWS($7:343)&lt;=$A$2,B$2,IF(ROWS($7:343)-SUM($A$2)&lt;=$A$3,B$3,IF(ROWS($7:343)-SUM($A$2:$A$3)&lt;=$A$4,B$4,IF(ROWS($7:343)-SUM($A$2:$A$4)&lt;=$A$5,B$5,IF(ROWS($7:343)-SUM($A$2:$A$5)&lt;=$A$6,B$6,"")))))</f>
        <v/>
      </c>
      <c r="C343" s="7" t="str">
        <f ca="1">IF(ROWS($7:343)&lt;=$A$2,C$2,IF(ROWS($7:343)-SUM($A$2)&lt;=$A$3,C$3,IF(ROWS($7:343)-SUM($A$2:$A$3)&lt;=$A$4,C$4,IF(ROWS($7:343)-SUM($A$2:$A$4)&lt;=$A$5,C$5,IF(ROWS($7:343)-SUM($A$2:$A$5)&lt;=$A$6,C$6,"")))))</f>
        <v/>
      </c>
      <c r="D343" s="7" t="str">
        <f ca="1">IF(ROWS($7:343)&lt;=$A$2,D$2,IF(ROWS($7:343)-SUM($A$2)&lt;=$A$3,D$3,IF(ROWS($7:343)-SUM($A$2:$A$3)&lt;=$A$4,D$4,IF(ROWS($7:343)-SUM($A$2:$A$4)&lt;=$A$5,D$5,IF(ROWS($7:343)-SUM($A$2:$A$5)&lt;=$A$6,D$6,"")))))</f>
        <v/>
      </c>
      <c r="E343" s="7" t="str">
        <f ca="1">IF(ROWS($7:343)&lt;=$A$2,E$2,IF(ROWS($7:343)-SUM($A$2)&lt;=$A$3,E$3,IF(ROWS($7:343)-SUM($A$2:$A$3)&lt;=$A$4,E$4,IF(ROWS($7:343)-SUM($A$2:$A$4)&lt;=$A$5,E$5,IF(ROWS($7:343)-SUM($A$2:$A$5)&lt;=$A$6,E$6,"")))))</f>
        <v/>
      </c>
      <c r="F343" s="7" t="str">
        <f ca="1">IF(ROWS($7:343)&lt;=$A$2,F$2,IF(ROWS($7:343)-SUM($A$2)&lt;=$A$3,F$3,IF(ROWS($7:343)-SUM($A$2:$A$3)&lt;=$A$4,F$4,IF(ROWS($7:343)-SUM($A$2:$A$4)&lt;=$A$5,F$5,IF(ROWS($7:343)-SUM($A$2:$A$5)&lt;=$A$6,F$6,"")))))</f>
        <v/>
      </c>
      <c r="G343" s="7" t="str">
        <f ca="1">IF(ROWS($7:343)&lt;=$A$2,G$2,IF(ROWS($7:343)-SUM($A$2)&lt;=$A$3,G$3,IF(ROWS($7:343)-SUM($A$2:$A$3)&lt;=$A$4,G$4,IF(ROWS($7:343)-SUM($A$2:$A$4)&lt;=$A$5,G$5,IF(ROWS($7:343)-SUM($A$2:$A$5)&lt;=$A$6,G$6,"")))))</f>
        <v/>
      </c>
    </row>
    <row r="344" spans="1:7" x14ac:dyDescent="0.25">
      <c r="A344" s="7" t="str">
        <f ca="1">IF(ROWS($7:344)&lt;=$A$2,A$2,IF(ROWS($7:344)-SUM($A$2)&lt;=$A$3,A$3,IF(ROWS($7:344)-SUM($A$2:$A$3)&lt;=$A$4,A$4,IF(ROWS($7:344)-SUM($A$2:$A$4)&lt;=$A$5,A$5,IF(ROWS($7:344)-SUM($A$2:$A$5)&lt;=$A$6,A$6,"")))))</f>
        <v/>
      </c>
      <c r="B344" s="7" t="str">
        <f ca="1">IF(ROWS($7:344)&lt;=$A$2,B$2,IF(ROWS($7:344)-SUM($A$2)&lt;=$A$3,B$3,IF(ROWS($7:344)-SUM($A$2:$A$3)&lt;=$A$4,B$4,IF(ROWS($7:344)-SUM($A$2:$A$4)&lt;=$A$5,B$5,IF(ROWS($7:344)-SUM($A$2:$A$5)&lt;=$A$6,B$6,"")))))</f>
        <v/>
      </c>
      <c r="C344" s="7" t="str">
        <f ca="1">IF(ROWS($7:344)&lt;=$A$2,C$2,IF(ROWS($7:344)-SUM($A$2)&lt;=$A$3,C$3,IF(ROWS($7:344)-SUM($A$2:$A$3)&lt;=$A$4,C$4,IF(ROWS($7:344)-SUM($A$2:$A$4)&lt;=$A$5,C$5,IF(ROWS($7:344)-SUM($A$2:$A$5)&lt;=$A$6,C$6,"")))))</f>
        <v/>
      </c>
      <c r="D344" s="7" t="str">
        <f ca="1">IF(ROWS($7:344)&lt;=$A$2,D$2,IF(ROWS($7:344)-SUM($A$2)&lt;=$A$3,D$3,IF(ROWS($7:344)-SUM($A$2:$A$3)&lt;=$A$4,D$4,IF(ROWS($7:344)-SUM($A$2:$A$4)&lt;=$A$5,D$5,IF(ROWS($7:344)-SUM($A$2:$A$5)&lt;=$A$6,D$6,"")))))</f>
        <v/>
      </c>
      <c r="E344" s="7" t="str">
        <f ca="1">IF(ROWS($7:344)&lt;=$A$2,E$2,IF(ROWS($7:344)-SUM($A$2)&lt;=$A$3,E$3,IF(ROWS($7:344)-SUM($A$2:$A$3)&lt;=$A$4,E$4,IF(ROWS($7:344)-SUM($A$2:$A$4)&lt;=$A$5,E$5,IF(ROWS($7:344)-SUM($A$2:$A$5)&lt;=$A$6,E$6,"")))))</f>
        <v/>
      </c>
      <c r="F344" s="7" t="str">
        <f ca="1">IF(ROWS($7:344)&lt;=$A$2,F$2,IF(ROWS($7:344)-SUM($A$2)&lt;=$A$3,F$3,IF(ROWS($7:344)-SUM($A$2:$A$3)&lt;=$A$4,F$4,IF(ROWS($7:344)-SUM($A$2:$A$4)&lt;=$A$5,F$5,IF(ROWS($7:344)-SUM($A$2:$A$5)&lt;=$A$6,F$6,"")))))</f>
        <v/>
      </c>
      <c r="G344" s="7" t="str">
        <f ca="1">IF(ROWS($7:344)&lt;=$A$2,G$2,IF(ROWS($7:344)-SUM($A$2)&lt;=$A$3,G$3,IF(ROWS($7:344)-SUM($A$2:$A$3)&lt;=$A$4,G$4,IF(ROWS($7:344)-SUM($A$2:$A$4)&lt;=$A$5,G$5,IF(ROWS($7:344)-SUM($A$2:$A$5)&lt;=$A$6,G$6,"")))))</f>
        <v/>
      </c>
    </row>
    <row r="345" spans="1:7" x14ac:dyDescent="0.25">
      <c r="A345" s="7" t="str">
        <f ca="1">IF(ROWS($7:345)&lt;=$A$2,A$2,IF(ROWS($7:345)-SUM($A$2)&lt;=$A$3,A$3,IF(ROWS($7:345)-SUM($A$2:$A$3)&lt;=$A$4,A$4,IF(ROWS($7:345)-SUM($A$2:$A$4)&lt;=$A$5,A$5,IF(ROWS($7:345)-SUM($A$2:$A$5)&lt;=$A$6,A$6,"")))))</f>
        <v/>
      </c>
      <c r="B345" s="7" t="str">
        <f ca="1">IF(ROWS($7:345)&lt;=$A$2,B$2,IF(ROWS($7:345)-SUM($A$2)&lt;=$A$3,B$3,IF(ROWS($7:345)-SUM($A$2:$A$3)&lt;=$A$4,B$4,IF(ROWS($7:345)-SUM($A$2:$A$4)&lt;=$A$5,B$5,IF(ROWS($7:345)-SUM($A$2:$A$5)&lt;=$A$6,B$6,"")))))</f>
        <v/>
      </c>
      <c r="C345" s="7" t="str">
        <f ca="1">IF(ROWS($7:345)&lt;=$A$2,C$2,IF(ROWS($7:345)-SUM($A$2)&lt;=$A$3,C$3,IF(ROWS($7:345)-SUM($A$2:$A$3)&lt;=$A$4,C$4,IF(ROWS($7:345)-SUM($A$2:$A$4)&lt;=$A$5,C$5,IF(ROWS($7:345)-SUM($A$2:$A$5)&lt;=$A$6,C$6,"")))))</f>
        <v/>
      </c>
      <c r="D345" s="7" t="str">
        <f ca="1">IF(ROWS($7:345)&lt;=$A$2,D$2,IF(ROWS($7:345)-SUM($A$2)&lt;=$A$3,D$3,IF(ROWS($7:345)-SUM($A$2:$A$3)&lt;=$A$4,D$4,IF(ROWS($7:345)-SUM($A$2:$A$4)&lt;=$A$5,D$5,IF(ROWS($7:345)-SUM($A$2:$A$5)&lt;=$A$6,D$6,"")))))</f>
        <v/>
      </c>
      <c r="E345" s="7" t="str">
        <f ca="1">IF(ROWS($7:345)&lt;=$A$2,E$2,IF(ROWS($7:345)-SUM($A$2)&lt;=$A$3,E$3,IF(ROWS($7:345)-SUM($A$2:$A$3)&lt;=$A$4,E$4,IF(ROWS($7:345)-SUM($A$2:$A$4)&lt;=$A$5,E$5,IF(ROWS($7:345)-SUM($A$2:$A$5)&lt;=$A$6,E$6,"")))))</f>
        <v/>
      </c>
      <c r="F345" s="7" t="str">
        <f ca="1">IF(ROWS($7:345)&lt;=$A$2,F$2,IF(ROWS($7:345)-SUM($A$2)&lt;=$A$3,F$3,IF(ROWS($7:345)-SUM($A$2:$A$3)&lt;=$A$4,F$4,IF(ROWS($7:345)-SUM($A$2:$A$4)&lt;=$A$5,F$5,IF(ROWS($7:345)-SUM($A$2:$A$5)&lt;=$A$6,F$6,"")))))</f>
        <v/>
      </c>
      <c r="G345" s="7" t="str">
        <f ca="1">IF(ROWS($7:345)&lt;=$A$2,G$2,IF(ROWS($7:345)-SUM($A$2)&lt;=$A$3,G$3,IF(ROWS($7:345)-SUM($A$2:$A$3)&lt;=$A$4,G$4,IF(ROWS($7:345)-SUM($A$2:$A$4)&lt;=$A$5,G$5,IF(ROWS($7:345)-SUM($A$2:$A$5)&lt;=$A$6,G$6,"")))))</f>
        <v/>
      </c>
    </row>
    <row r="346" spans="1:7" x14ac:dyDescent="0.25">
      <c r="A346" s="7" t="str">
        <f ca="1">IF(ROWS($7:346)&lt;=$A$2,A$2,IF(ROWS($7:346)-SUM($A$2)&lt;=$A$3,A$3,IF(ROWS($7:346)-SUM($A$2:$A$3)&lt;=$A$4,A$4,IF(ROWS($7:346)-SUM($A$2:$A$4)&lt;=$A$5,A$5,IF(ROWS($7:346)-SUM($A$2:$A$5)&lt;=$A$6,A$6,"")))))</f>
        <v/>
      </c>
      <c r="B346" s="7" t="str">
        <f ca="1">IF(ROWS($7:346)&lt;=$A$2,B$2,IF(ROWS($7:346)-SUM($A$2)&lt;=$A$3,B$3,IF(ROWS($7:346)-SUM($A$2:$A$3)&lt;=$A$4,B$4,IF(ROWS($7:346)-SUM($A$2:$A$4)&lt;=$A$5,B$5,IF(ROWS($7:346)-SUM($A$2:$A$5)&lt;=$A$6,B$6,"")))))</f>
        <v/>
      </c>
      <c r="C346" s="7" t="str">
        <f ca="1">IF(ROWS($7:346)&lt;=$A$2,C$2,IF(ROWS($7:346)-SUM($A$2)&lt;=$A$3,C$3,IF(ROWS($7:346)-SUM($A$2:$A$3)&lt;=$A$4,C$4,IF(ROWS($7:346)-SUM($A$2:$A$4)&lt;=$A$5,C$5,IF(ROWS($7:346)-SUM($A$2:$A$5)&lt;=$A$6,C$6,"")))))</f>
        <v/>
      </c>
      <c r="D346" s="7" t="str">
        <f ca="1">IF(ROWS($7:346)&lt;=$A$2,D$2,IF(ROWS($7:346)-SUM($A$2)&lt;=$A$3,D$3,IF(ROWS($7:346)-SUM($A$2:$A$3)&lt;=$A$4,D$4,IF(ROWS($7:346)-SUM($A$2:$A$4)&lt;=$A$5,D$5,IF(ROWS($7:346)-SUM($A$2:$A$5)&lt;=$A$6,D$6,"")))))</f>
        <v/>
      </c>
      <c r="E346" s="7" t="str">
        <f ca="1">IF(ROWS($7:346)&lt;=$A$2,E$2,IF(ROWS($7:346)-SUM($A$2)&lt;=$A$3,E$3,IF(ROWS($7:346)-SUM($A$2:$A$3)&lt;=$A$4,E$4,IF(ROWS($7:346)-SUM($A$2:$A$4)&lt;=$A$5,E$5,IF(ROWS($7:346)-SUM($A$2:$A$5)&lt;=$A$6,E$6,"")))))</f>
        <v/>
      </c>
      <c r="F346" s="7" t="str">
        <f ca="1">IF(ROWS($7:346)&lt;=$A$2,F$2,IF(ROWS($7:346)-SUM($A$2)&lt;=$A$3,F$3,IF(ROWS($7:346)-SUM($A$2:$A$3)&lt;=$A$4,F$4,IF(ROWS($7:346)-SUM($A$2:$A$4)&lt;=$A$5,F$5,IF(ROWS($7:346)-SUM($A$2:$A$5)&lt;=$A$6,F$6,"")))))</f>
        <v/>
      </c>
      <c r="G346" s="7" t="str">
        <f ca="1">IF(ROWS($7:346)&lt;=$A$2,G$2,IF(ROWS($7:346)-SUM($A$2)&lt;=$A$3,G$3,IF(ROWS($7:346)-SUM($A$2:$A$3)&lt;=$A$4,G$4,IF(ROWS($7:346)-SUM($A$2:$A$4)&lt;=$A$5,G$5,IF(ROWS($7:346)-SUM($A$2:$A$5)&lt;=$A$6,G$6,"")))))</f>
        <v/>
      </c>
    </row>
    <row r="347" spans="1:7" x14ac:dyDescent="0.25">
      <c r="A347" s="7" t="str">
        <f ca="1">IF(ROWS($7:347)&lt;=$A$2,A$2,IF(ROWS($7:347)-SUM($A$2)&lt;=$A$3,A$3,IF(ROWS($7:347)-SUM($A$2:$A$3)&lt;=$A$4,A$4,IF(ROWS($7:347)-SUM($A$2:$A$4)&lt;=$A$5,A$5,IF(ROWS($7:347)-SUM($A$2:$A$5)&lt;=$A$6,A$6,"")))))</f>
        <v/>
      </c>
      <c r="B347" s="7" t="str">
        <f ca="1">IF(ROWS($7:347)&lt;=$A$2,B$2,IF(ROWS($7:347)-SUM($A$2)&lt;=$A$3,B$3,IF(ROWS($7:347)-SUM($A$2:$A$3)&lt;=$A$4,B$4,IF(ROWS($7:347)-SUM($A$2:$A$4)&lt;=$A$5,B$5,IF(ROWS($7:347)-SUM($A$2:$A$5)&lt;=$A$6,B$6,"")))))</f>
        <v/>
      </c>
      <c r="C347" s="7" t="str">
        <f ca="1">IF(ROWS($7:347)&lt;=$A$2,C$2,IF(ROWS($7:347)-SUM($A$2)&lt;=$A$3,C$3,IF(ROWS($7:347)-SUM($A$2:$A$3)&lt;=$A$4,C$4,IF(ROWS($7:347)-SUM($A$2:$A$4)&lt;=$A$5,C$5,IF(ROWS($7:347)-SUM($A$2:$A$5)&lt;=$A$6,C$6,"")))))</f>
        <v/>
      </c>
      <c r="D347" s="7" t="str">
        <f ca="1">IF(ROWS($7:347)&lt;=$A$2,D$2,IF(ROWS($7:347)-SUM($A$2)&lt;=$A$3,D$3,IF(ROWS($7:347)-SUM($A$2:$A$3)&lt;=$A$4,D$4,IF(ROWS($7:347)-SUM($A$2:$A$4)&lt;=$A$5,D$5,IF(ROWS($7:347)-SUM($A$2:$A$5)&lt;=$A$6,D$6,"")))))</f>
        <v/>
      </c>
      <c r="E347" s="7" t="str">
        <f ca="1">IF(ROWS($7:347)&lt;=$A$2,E$2,IF(ROWS($7:347)-SUM($A$2)&lt;=$A$3,E$3,IF(ROWS($7:347)-SUM($A$2:$A$3)&lt;=$A$4,E$4,IF(ROWS($7:347)-SUM($A$2:$A$4)&lt;=$A$5,E$5,IF(ROWS($7:347)-SUM($A$2:$A$5)&lt;=$A$6,E$6,"")))))</f>
        <v/>
      </c>
      <c r="F347" s="7" t="str">
        <f ca="1">IF(ROWS($7:347)&lt;=$A$2,F$2,IF(ROWS($7:347)-SUM($A$2)&lt;=$A$3,F$3,IF(ROWS($7:347)-SUM($A$2:$A$3)&lt;=$A$4,F$4,IF(ROWS($7:347)-SUM($A$2:$A$4)&lt;=$A$5,F$5,IF(ROWS($7:347)-SUM($A$2:$A$5)&lt;=$A$6,F$6,"")))))</f>
        <v/>
      </c>
      <c r="G347" s="7" t="str">
        <f ca="1">IF(ROWS($7:347)&lt;=$A$2,G$2,IF(ROWS($7:347)-SUM($A$2)&lt;=$A$3,G$3,IF(ROWS($7:347)-SUM($A$2:$A$3)&lt;=$A$4,G$4,IF(ROWS($7:347)-SUM($A$2:$A$4)&lt;=$A$5,G$5,IF(ROWS($7:347)-SUM($A$2:$A$5)&lt;=$A$6,G$6,"")))))</f>
        <v/>
      </c>
    </row>
    <row r="348" spans="1:7" x14ac:dyDescent="0.25">
      <c r="A348" s="7" t="str">
        <f ca="1">IF(ROWS($7:348)&lt;=$A$2,A$2,IF(ROWS($7:348)-SUM($A$2)&lt;=$A$3,A$3,IF(ROWS($7:348)-SUM($A$2:$A$3)&lt;=$A$4,A$4,IF(ROWS($7:348)-SUM($A$2:$A$4)&lt;=$A$5,A$5,IF(ROWS($7:348)-SUM($A$2:$A$5)&lt;=$A$6,A$6,"")))))</f>
        <v/>
      </c>
      <c r="B348" s="7" t="str">
        <f ca="1">IF(ROWS($7:348)&lt;=$A$2,B$2,IF(ROWS($7:348)-SUM($A$2)&lt;=$A$3,B$3,IF(ROWS($7:348)-SUM($A$2:$A$3)&lt;=$A$4,B$4,IF(ROWS($7:348)-SUM($A$2:$A$4)&lt;=$A$5,B$5,IF(ROWS($7:348)-SUM($A$2:$A$5)&lt;=$A$6,B$6,"")))))</f>
        <v/>
      </c>
      <c r="C348" s="7" t="str">
        <f ca="1">IF(ROWS($7:348)&lt;=$A$2,C$2,IF(ROWS($7:348)-SUM($A$2)&lt;=$A$3,C$3,IF(ROWS($7:348)-SUM($A$2:$A$3)&lt;=$A$4,C$4,IF(ROWS($7:348)-SUM($A$2:$A$4)&lt;=$A$5,C$5,IF(ROWS($7:348)-SUM($A$2:$A$5)&lt;=$A$6,C$6,"")))))</f>
        <v/>
      </c>
      <c r="D348" s="7" t="str">
        <f ca="1">IF(ROWS($7:348)&lt;=$A$2,D$2,IF(ROWS($7:348)-SUM($A$2)&lt;=$A$3,D$3,IF(ROWS($7:348)-SUM($A$2:$A$3)&lt;=$A$4,D$4,IF(ROWS($7:348)-SUM($A$2:$A$4)&lt;=$A$5,D$5,IF(ROWS($7:348)-SUM($A$2:$A$5)&lt;=$A$6,D$6,"")))))</f>
        <v/>
      </c>
      <c r="E348" s="7" t="str">
        <f ca="1">IF(ROWS($7:348)&lt;=$A$2,E$2,IF(ROWS($7:348)-SUM($A$2)&lt;=$A$3,E$3,IF(ROWS($7:348)-SUM($A$2:$A$3)&lt;=$A$4,E$4,IF(ROWS($7:348)-SUM($A$2:$A$4)&lt;=$A$5,E$5,IF(ROWS($7:348)-SUM($A$2:$A$5)&lt;=$A$6,E$6,"")))))</f>
        <v/>
      </c>
      <c r="F348" s="7" t="str">
        <f ca="1">IF(ROWS($7:348)&lt;=$A$2,F$2,IF(ROWS($7:348)-SUM($A$2)&lt;=$A$3,F$3,IF(ROWS($7:348)-SUM($A$2:$A$3)&lt;=$A$4,F$4,IF(ROWS($7:348)-SUM($A$2:$A$4)&lt;=$A$5,F$5,IF(ROWS($7:348)-SUM($A$2:$A$5)&lt;=$A$6,F$6,"")))))</f>
        <v/>
      </c>
      <c r="G348" s="7" t="str">
        <f ca="1">IF(ROWS($7:348)&lt;=$A$2,G$2,IF(ROWS($7:348)-SUM($A$2)&lt;=$A$3,G$3,IF(ROWS($7:348)-SUM($A$2:$A$3)&lt;=$A$4,G$4,IF(ROWS($7:348)-SUM($A$2:$A$4)&lt;=$A$5,G$5,IF(ROWS($7:348)-SUM($A$2:$A$5)&lt;=$A$6,G$6,"")))))</f>
        <v/>
      </c>
    </row>
    <row r="349" spans="1:7" x14ac:dyDescent="0.25">
      <c r="A349" s="7" t="str">
        <f ca="1">IF(ROWS($7:349)&lt;=$A$2,A$2,IF(ROWS($7:349)-SUM($A$2)&lt;=$A$3,A$3,IF(ROWS($7:349)-SUM($A$2:$A$3)&lt;=$A$4,A$4,IF(ROWS($7:349)-SUM($A$2:$A$4)&lt;=$A$5,A$5,IF(ROWS($7:349)-SUM($A$2:$A$5)&lt;=$A$6,A$6,"")))))</f>
        <v/>
      </c>
      <c r="B349" s="7" t="str">
        <f ca="1">IF(ROWS($7:349)&lt;=$A$2,B$2,IF(ROWS($7:349)-SUM($A$2)&lt;=$A$3,B$3,IF(ROWS($7:349)-SUM($A$2:$A$3)&lt;=$A$4,B$4,IF(ROWS($7:349)-SUM($A$2:$A$4)&lt;=$A$5,B$5,IF(ROWS($7:349)-SUM($A$2:$A$5)&lt;=$A$6,B$6,"")))))</f>
        <v/>
      </c>
      <c r="C349" s="7" t="str">
        <f ca="1">IF(ROWS($7:349)&lt;=$A$2,C$2,IF(ROWS($7:349)-SUM($A$2)&lt;=$A$3,C$3,IF(ROWS($7:349)-SUM($A$2:$A$3)&lt;=$A$4,C$4,IF(ROWS($7:349)-SUM($A$2:$A$4)&lt;=$A$5,C$5,IF(ROWS($7:349)-SUM($A$2:$A$5)&lt;=$A$6,C$6,"")))))</f>
        <v/>
      </c>
      <c r="D349" s="7" t="str">
        <f ca="1">IF(ROWS($7:349)&lt;=$A$2,D$2,IF(ROWS($7:349)-SUM($A$2)&lt;=$A$3,D$3,IF(ROWS($7:349)-SUM($A$2:$A$3)&lt;=$A$4,D$4,IF(ROWS($7:349)-SUM($A$2:$A$4)&lt;=$A$5,D$5,IF(ROWS($7:349)-SUM($A$2:$A$5)&lt;=$A$6,D$6,"")))))</f>
        <v/>
      </c>
      <c r="E349" s="7" t="str">
        <f ca="1">IF(ROWS($7:349)&lt;=$A$2,E$2,IF(ROWS($7:349)-SUM($A$2)&lt;=$A$3,E$3,IF(ROWS($7:349)-SUM($A$2:$A$3)&lt;=$A$4,E$4,IF(ROWS($7:349)-SUM($A$2:$A$4)&lt;=$A$5,E$5,IF(ROWS($7:349)-SUM($A$2:$A$5)&lt;=$A$6,E$6,"")))))</f>
        <v/>
      </c>
      <c r="F349" s="7" t="str">
        <f ca="1">IF(ROWS($7:349)&lt;=$A$2,F$2,IF(ROWS($7:349)-SUM($A$2)&lt;=$A$3,F$3,IF(ROWS($7:349)-SUM($A$2:$A$3)&lt;=$A$4,F$4,IF(ROWS($7:349)-SUM($A$2:$A$4)&lt;=$A$5,F$5,IF(ROWS($7:349)-SUM($A$2:$A$5)&lt;=$A$6,F$6,"")))))</f>
        <v/>
      </c>
      <c r="G349" s="7" t="str">
        <f ca="1">IF(ROWS($7:349)&lt;=$A$2,G$2,IF(ROWS($7:349)-SUM($A$2)&lt;=$A$3,G$3,IF(ROWS($7:349)-SUM($A$2:$A$3)&lt;=$A$4,G$4,IF(ROWS($7:349)-SUM($A$2:$A$4)&lt;=$A$5,G$5,IF(ROWS($7:349)-SUM($A$2:$A$5)&lt;=$A$6,G$6,"")))))</f>
        <v/>
      </c>
    </row>
    <row r="350" spans="1:7" x14ac:dyDescent="0.25">
      <c r="A350" s="7" t="str">
        <f ca="1">IF(ROWS($7:350)&lt;=$A$2,A$2,IF(ROWS($7:350)-SUM($A$2)&lt;=$A$3,A$3,IF(ROWS($7:350)-SUM($A$2:$A$3)&lt;=$A$4,A$4,IF(ROWS($7:350)-SUM($A$2:$A$4)&lt;=$A$5,A$5,IF(ROWS($7:350)-SUM($A$2:$A$5)&lt;=$A$6,A$6,"")))))</f>
        <v/>
      </c>
      <c r="B350" s="7" t="str">
        <f ca="1">IF(ROWS($7:350)&lt;=$A$2,B$2,IF(ROWS($7:350)-SUM($A$2)&lt;=$A$3,B$3,IF(ROWS($7:350)-SUM($A$2:$A$3)&lt;=$A$4,B$4,IF(ROWS($7:350)-SUM($A$2:$A$4)&lt;=$A$5,B$5,IF(ROWS($7:350)-SUM($A$2:$A$5)&lt;=$A$6,B$6,"")))))</f>
        <v/>
      </c>
      <c r="C350" s="7" t="str">
        <f ca="1">IF(ROWS($7:350)&lt;=$A$2,C$2,IF(ROWS($7:350)-SUM($A$2)&lt;=$A$3,C$3,IF(ROWS($7:350)-SUM($A$2:$A$3)&lt;=$A$4,C$4,IF(ROWS($7:350)-SUM($A$2:$A$4)&lt;=$A$5,C$5,IF(ROWS($7:350)-SUM($A$2:$A$5)&lt;=$A$6,C$6,"")))))</f>
        <v/>
      </c>
      <c r="D350" s="7" t="str">
        <f ca="1">IF(ROWS($7:350)&lt;=$A$2,D$2,IF(ROWS($7:350)-SUM($A$2)&lt;=$A$3,D$3,IF(ROWS($7:350)-SUM($A$2:$A$3)&lt;=$A$4,D$4,IF(ROWS($7:350)-SUM($A$2:$A$4)&lt;=$A$5,D$5,IF(ROWS($7:350)-SUM($A$2:$A$5)&lt;=$A$6,D$6,"")))))</f>
        <v/>
      </c>
      <c r="E350" s="7" t="str">
        <f ca="1">IF(ROWS($7:350)&lt;=$A$2,E$2,IF(ROWS($7:350)-SUM($A$2)&lt;=$A$3,E$3,IF(ROWS($7:350)-SUM($A$2:$A$3)&lt;=$A$4,E$4,IF(ROWS($7:350)-SUM($A$2:$A$4)&lt;=$A$5,E$5,IF(ROWS($7:350)-SUM($A$2:$A$5)&lt;=$A$6,E$6,"")))))</f>
        <v/>
      </c>
      <c r="F350" s="7" t="str">
        <f ca="1">IF(ROWS($7:350)&lt;=$A$2,F$2,IF(ROWS($7:350)-SUM($A$2)&lt;=$A$3,F$3,IF(ROWS($7:350)-SUM($A$2:$A$3)&lt;=$A$4,F$4,IF(ROWS($7:350)-SUM($A$2:$A$4)&lt;=$A$5,F$5,IF(ROWS($7:350)-SUM($A$2:$A$5)&lt;=$A$6,F$6,"")))))</f>
        <v/>
      </c>
      <c r="G350" s="7" t="str">
        <f ca="1">IF(ROWS($7:350)&lt;=$A$2,G$2,IF(ROWS($7:350)-SUM($A$2)&lt;=$A$3,G$3,IF(ROWS($7:350)-SUM($A$2:$A$3)&lt;=$A$4,G$4,IF(ROWS($7:350)-SUM($A$2:$A$4)&lt;=$A$5,G$5,IF(ROWS($7:350)-SUM($A$2:$A$5)&lt;=$A$6,G$6,"")))))</f>
        <v/>
      </c>
    </row>
    <row r="351" spans="1:7" x14ac:dyDescent="0.25">
      <c r="A351" s="7" t="str">
        <f ca="1">IF(ROWS($7:351)&lt;=$A$2,A$2,IF(ROWS($7:351)-SUM($A$2)&lt;=$A$3,A$3,IF(ROWS($7:351)-SUM($A$2:$A$3)&lt;=$A$4,A$4,IF(ROWS($7:351)-SUM($A$2:$A$4)&lt;=$A$5,A$5,IF(ROWS($7:351)-SUM($A$2:$A$5)&lt;=$A$6,A$6,"")))))</f>
        <v/>
      </c>
      <c r="B351" s="7" t="str">
        <f ca="1">IF(ROWS($7:351)&lt;=$A$2,B$2,IF(ROWS($7:351)-SUM($A$2)&lt;=$A$3,B$3,IF(ROWS($7:351)-SUM($A$2:$A$3)&lt;=$A$4,B$4,IF(ROWS($7:351)-SUM($A$2:$A$4)&lt;=$A$5,B$5,IF(ROWS($7:351)-SUM($A$2:$A$5)&lt;=$A$6,B$6,"")))))</f>
        <v/>
      </c>
      <c r="C351" s="7" t="str">
        <f ca="1">IF(ROWS($7:351)&lt;=$A$2,C$2,IF(ROWS($7:351)-SUM($A$2)&lt;=$A$3,C$3,IF(ROWS($7:351)-SUM($A$2:$A$3)&lt;=$A$4,C$4,IF(ROWS($7:351)-SUM($A$2:$A$4)&lt;=$A$5,C$5,IF(ROWS($7:351)-SUM($A$2:$A$5)&lt;=$A$6,C$6,"")))))</f>
        <v/>
      </c>
      <c r="D351" s="7" t="str">
        <f ca="1">IF(ROWS($7:351)&lt;=$A$2,D$2,IF(ROWS($7:351)-SUM($A$2)&lt;=$A$3,D$3,IF(ROWS($7:351)-SUM($A$2:$A$3)&lt;=$A$4,D$4,IF(ROWS($7:351)-SUM($A$2:$A$4)&lt;=$A$5,D$5,IF(ROWS($7:351)-SUM($A$2:$A$5)&lt;=$A$6,D$6,"")))))</f>
        <v/>
      </c>
      <c r="E351" s="7" t="str">
        <f ca="1">IF(ROWS($7:351)&lt;=$A$2,E$2,IF(ROWS($7:351)-SUM($A$2)&lt;=$A$3,E$3,IF(ROWS($7:351)-SUM($A$2:$A$3)&lt;=$A$4,E$4,IF(ROWS($7:351)-SUM($A$2:$A$4)&lt;=$A$5,E$5,IF(ROWS($7:351)-SUM($A$2:$A$5)&lt;=$A$6,E$6,"")))))</f>
        <v/>
      </c>
      <c r="F351" s="7" t="str">
        <f ca="1">IF(ROWS($7:351)&lt;=$A$2,F$2,IF(ROWS($7:351)-SUM($A$2)&lt;=$A$3,F$3,IF(ROWS($7:351)-SUM($A$2:$A$3)&lt;=$A$4,F$4,IF(ROWS($7:351)-SUM($A$2:$A$4)&lt;=$A$5,F$5,IF(ROWS($7:351)-SUM($A$2:$A$5)&lt;=$A$6,F$6,"")))))</f>
        <v/>
      </c>
      <c r="G351" s="7" t="str">
        <f ca="1">IF(ROWS($7:351)&lt;=$A$2,G$2,IF(ROWS($7:351)-SUM($A$2)&lt;=$A$3,G$3,IF(ROWS($7:351)-SUM($A$2:$A$3)&lt;=$A$4,G$4,IF(ROWS($7:351)-SUM($A$2:$A$4)&lt;=$A$5,G$5,IF(ROWS($7:351)-SUM($A$2:$A$5)&lt;=$A$6,G$6,"")))))</f>
        <v/>
      </c>
    </row>
    <row r="352" spans="1:7" x14ac:dyDescent="0.25">
      <c r="A352" s="7" t="str">
        <f ca="1">IF(ROWS($7:352)&lt;=$A$2,A$2,IF(ROWS($7:352)-SUM($A$2)&lt;=$A$3,A$3,IF(ROWS($7:352)-SUM($A$2:$A$3)&lt;=$A$4,A$4,IF(ROWS($7:352)-SUM($A$2:$A$4)&lt;=$A$5,A$5,IF(ROWS($7:352)-SUM($A$2:$A$5)&lt;=$A$6,A$6,"")))))</f>
        <v/>
      </c>
      <c r="B352" s="7" t="str">
        <f ca="1">IF(ROWS($7:352)&lt;=$A$2,B$2,IF(ROWS($7:352)-SUM($A$2)&lt;=$A$3,B$3,IF(ROWS($7:352)-SUM($A$2:$A$3)&lt;=$A$4,B$4,IF(ROWS($7:352)-SUM($A$2:$A$4)&lt;=$A$5,B$5,IF(ROWS($7:352)-SUM($A$2:$A$5)&lt;=$A$6,B$6,"")))))</f>
        <v/>
      </c>
      <c r="C352" s="7" t="str">
        <f ca="1">IF(ROWS($7:352)&lt;=$A$2,C$2,IF(ROWS($7:352)-SUM($A$2)&lt;=$A$3,C$3,IF(ROWS($7:352)-SUM($A$2:$A$3)&lt;=$A$4,C$4,IF(ROWS($7:352)-SUM($A$2:$A$4)&lt;=$A$5,C$5,IF(ROWS($7:352)-SUM($A$2:$A$5)&lt;=$A$6,C$6,"")))))</f>
        <v/>
      </c>
      <c r="D352" s="7" t="str">
        <f ca="1">IF(ROWS($7:352)&lt;=$A$2,D$2,IF(ROWS($7:352)-SUM($A$2)&lt;=$A$3,D$3,IF(ROWS($7:352)-SUM($A$2:$A$3)&lt;=$A$4,D$4,IF(ROWS($7:352)-SUM($A$2:$A$4)&lt;=$A$5,D$5,IF(ROWS($7:352)-SUM($A$2:$A$5)&lt;=$A$6,D$6,"")))))</f>
        <v/>
      </c>
      <c r="E352" s="7" t="str">
        <f ca="1">IF(ROWS($7:352)&lt;=$A$2,E$2,IF(ROWS($7:352)-SUM($A$2)&lt;=$A$3,E$3,IF(ROWS($7:352)-SUM($A$2:$A$3)&lt;=$A$4,E$4,IF(ROWS($7:352)-SUM($A$2:$A$4)&lt;=$A$5,E$5,IF(ROWS($7:352)-SUM($A$2:$A$5)&lt;=$A$6,E$6,"")))))</f>
        <v/>
      </c>
      <c r="F352" s="7" t="str">
        <f ca="1">IF(ROWS($7:352)&lt;=$A$2,F$2,IF(ROWS($7:352)-SUM($A$2)&lt;=$A$3,F$3,IF(ROWS($7:352)-SUM($A$2:$A$3)&lt;=$A$4,F$4,IF(ROWS($7:352)-SUM($A$2:$A$4)&lt;=$A$5,F$5,IF(ROWS($7:352)-SUM($A$2:$A$5)&lt;=$A$6,F$6,"")))))</f>
        <v/>
      </c>
      <c r="G352" s="7" t="str">
        <f ca="1">IF(ROWS($7:352)&lt;=$A$2,G$2,IF(ROWS($7:352)-SUM($A$2)&lt;=$A$3,G$3,IF(ROWS($7:352)-SUM($A$2:$A$3)&lt;=$A$4,G$4,IF(ROWS($7:352)-SUM($A$2:$A$4)&lt;=$A$5,G$5,IF(ROWS($7:352)-SUM($A$2:$A$5)&lt;=$A$6,G$6,"")))))</f>
        <v/>
      </c>
    </row>
    <row r="353" spans="1:7" x14ac:dyDescent="0.25">
      <c r="A353" s="7" t="str">
        <f ca="1">IF(ROWS($7:353)&lt;=$A$2,A$2,IF(ROWS($7:353)-SUM($A$2)&lt;=$A$3,A$3,IF(ROWS($7:353)-SUM($A$2:$A$3)&lt;=$A$4,A$4,IF(ROWS($7:353)-SUM($A$2:$A$4)&lt;=$A$5,A$5,IF(ROWS($7:353)-SUM($A$2:$A$5)&lt;=$A$6,A$6,"")))))</f>
        <v/>
      </c>
      <c r="B353" s="7" t="str">
        <f ca="1">IF(ROWS($7:353)&lt;=$A$2,B$2,IF(ROWS($7:353)-SUM($A$2)&lt;=$A$3,B$3,IF(ROWS($7:353)-SUM($A$2:$A$3)&lt;=$A$4,B$4,IF(ROWS($7:353)-SUM($A$2:$A$4)&lt;=$A$5,B$5,IF(ROWS($7:353)-SUM($A$2:$A$5)&lt;=$A$6,B$6,"")))))</f>
        <v/>
      </c>
      <c r="C353" s="7" t="str">
        <f ca="1">IF(ROWS($7:353)&lt;=$A$2,C$2,IF(ROWS($7:353)-SUM($A$2)&lt;=$A$3,C$3,IF(ROWS($7:353)-SUM($A$2:$A$3)&lt;=$A$4,C$4,IF(ROWS($7:353)-SUM($A$2:$A$4)&lt;=$A$5,C$5,IF(ROWS($7:353)-SUM($A$2:$A$5)&lt;=$A$6,C$6,"")))))</f>
        <v/>
      </c>
      <c r="D353" s="7" t="str">
        <f ca="1">IF(ROWS($7:353)&lt;=$A$2,D$2,IF(ROWS($7:353)-SUM($A$2)&lt;=$A$3,D$3,IF(ROWS($7:353)-SUM($A$2:$A$3)&lt;=$A$4,D$4,IF(ROWS($7:353)-SUM($A$2:$A$4)&lt;=$A$5,D$5,IF(ROWS($7:353)-SUM($A$2:$A$5)&lt;=$A$6,D$6,"")))))</f>
        <v/>
      </c>
      <c r="E353" s="7" t="str">
        <f ca="1">IF(ROWS($7:353)&lt;=$A$2,E$2,IF(ROWS($7:353)-SUM($A$2)&lt;=$A$3,E$3,IF(ROWS($7:353)-SUM($A$2:$A$3)&lt;=$A$4,E$4,IF(ROWS($7:353)-SUM($A$2:$A$4)&lt;=$A$5,E$5,IF(ROWS($7:353)-SUM($A$2:$A$5)&lt;=$A$6,E$6,"")))))</f>
        <v/>
      </c>
      <c r="F353" s="7" t="str">
        <f ca="1">IF(ROWS($7:353)&lt;=$A$2,F$2,IF(ROWS($7:353)-SUM($A$2)&lt;=$A$3,F$3,IF(ROWS($7:353)-SUM($A$2:$A$3)&lt;=$A$4,F$4,IF(ROWS($7:353)-SUM($A$2:$A$4)&lt;=$A$5,F$5,IF(ROWS($7:353)-SUM($A$2:$A$5)&lt;=$A$6,F$6,"")))))</f>
        <v/>
      </c>
      <c r="G353" s="7" t="str">
        <f ca="1">IF(ROWS($7:353)&lt;=$A$2,G$2,IF(ROWS($7:353)-SUM($A$2)&lt;=$A$3,G$3,IF(ROWS($7:353)-SUM($A$2:$A$3)&lt;=$A$4,G$4,IF(ROWS($7:353)-SUM($A$2:$A$4)&lt;=$A$5,G$5,IF(ROWS($7:353)-SUM($A$2:$A$5)&lt;=$A$6,G$6,"")))))</f>
        <v/>
      </c>
    </row>
    <row r="354" spans="1:7" x14ac:dyDescent="0.25">
      <c r="A354" s="7" t="str">
        <f ca="1">IF(ROWS($7:354)&lt;=$A$2,A$2,IF(ROWS($7:354)-SUM($A$2)&lt;=$A$3,A$3,IF(ROWS($7:354)-SUM($A$2:$A$3)&lt;=$A$4,A$4,IF(ROWS($7:354)-SUM($A$2:$A$4)&lt;=$A$5,A$5,IF(ROWS($7:354)-SUM($A$2:$A$5)&lt;=$A$6,A$6,"")))))</f>
        <v/>
      </c>
      <c r="B354" s="7" t="str">
        <f ca="1">IF(ROWS($7:354)&lt;=$A$2,B$2,IF(ROWS($7:354)-SUM($A$2)&lt;=$A$3,B$3,IF(ROWS($7:354)-SUM($A$2:$A$3)&lt;=$A$4,B$4,IF(ROWS($7:354)-SUM($A$2:$A$4)&lt;=$A$5,B$5,IF(ROWS($7:354)-SUM($A$2:$A$5)&lt;=$A$6,B$6,"")))))</f>
        <v/>
      </c>
      <c r="C354" s="7" t="str">
        <f ca="1">IF(ROWS($7:354)&lt;=$A$2,C$2,IF(ROWS($7:354)-SUM($A$2)&lt;=$A$3,C$3,IF(ROWS($7:354)-SUM($A$2:$A$3)&lt;=$A$4,C$4,IF(ROWS($7:354)-SUM($A$2:$A$4)&lt;=$A$5,C$5,IF(ROWS($7:354)-SUM($A$2:$A$5)&lt;=$A$6,C$6,"")))))</f>
        <v/>
      </c>
      <c r="D354" s="7" t="str">
        <f ca="1">IF(ROWS($7:354)&lt;=$A$2,D$2,IF(ROWS($7:354)-SUM($A$2)&lt;=$A$3,D$3,IF(ROWS($7:354)-SUM($A$2:$A$3)&lt;=$A$4,D$4,IF(ROWS($7:354)-SUM($A$2:$A$4)&lt;=$A$5,D$5,IF(ROWS($7:354)-SUM($A$2:$A$5)&lt;=$A$6,D$6,"")))))</f>
        <v/>
      </c>
      <c r="E354" s="7" t="str">
        <f ca="1">IF(ROWS($7:354)&lt;=$A$2,E$2,IF(ROWS($7:354)-SUM($A$2)&lt;=$A$3,E$3,IF(ROWS($7:354)-SUM($A$2:$A$3)&lt;=$A$4,E$4,IF(ROWS($7:354)-SUM($A$2:$A$4)&lt;=$A$5,E$5,IF(ROWS($7:354)-SUM($A$2:$A$5)&lt;=$A$6,E$6,"")))))</f>
        <v/>
      </c>
      <c r="F354" s="7" t="str">
        <f ca="1">IF(ROWS($7:354)&lt;=$A$2,F$2,IF(ROWS($7:354)-SUM($A$2)&lt;=$A$3,F$3,IF(ROWS($7:354)-SUM($A$2:$A$3)&lt;=$A$4,F$4,IF(ROWS($7:354)-SUM($A$2:$A$4)&lt;=$A$5,F$5,IF(ROWS($7:354)-SUM($A$2:$A$5)&lt;=$A$6,F$6,"")))))</f>
        <v/>
      </c>
      <c r="G354" s="7" t="str">
        <f ca="1">IF(ROWS($7:354)&lt;=$A$2,G$2,IF(ROWS($7:354)-SUM($A$2)&lt;=$A$3,G$3,IF(ROWS($7:354)-SUM($A$2:$A$3)&lt;=$A$4,G$4,IF(ROWS($7:354)-SUM($A$2:$A$4)&lt;=$A$5,G$5,IF(ROWS($7:354)-SUM($A$2:$A$5)&lt;=$A$6,G$6,"")))))</f>
        <v/>
      </c>
    </row>
    <row r="355" spans="1:7" x14ac:dyDescent="0.25">
      <c r="A355" s="7" t="str">
        <f ca="1">IF(ROWS($7:355)&lt;=$A$2,A$2,IF(ROWS($7:355)-SUM($A$2)&lt;=$A$3,A$3,IF(ROWS($7:355)-SUM($A$2:$A$3)&lt;=$A$4,A$4,IF(ROWS($7:355)-SUM($A$2:$A$4)&lt;=$A$5,A$5,IF(ROWS($7:355)-SUM($A$2:$A$5)&lt;=$A$6,A$6,"")))))</f>
        <v/>
      </c>
      <c r="B355" s="7" t="str">
        <f ca="1">IF(ROWS($7:355)&lt;=$A$2,B$2,IF(ROWS($7:355)-SUM($A$2)&lt;=$A$3,B$3,IF(ROWS($7:355)-SUM($A$2:$A$3)&lt;=$A$4,B$4,IF(ROWS($7:355)-SUM($A$2:$A$4)&lt;=$A$5,B$5,IF(ROWS($7:355)-SUM($A$2:$A$5)&lt;=$A$6,B$6,"")))))</f>
        <v/>
      </c>
      <c r="C355" s="7" t="str">
        <f ca="1">IF(ROWS($7:355)&lt;=$A$2,C$2,IF(ROWS($7:355)-SUM($A$2)&lt;=$A$3,C$3,IF(ROWS($7:355)-SUM($A$2:$A$3)&lt;=$A$4,C$4,IF(ROWS($7:355)-SUM($A$2:$A$4)&lt;=$A$5,C$5,IF(ROWS($7:355)-SUM($A$2:$A$5)&lt;=$A$6,C$6,"")))))</f>
        <v/>
      </c>
      <c r="D355" s="7" t="str">
        <f ca="1">IF(ROWS($7:355)&lt;=$A$2,D$2,IF(ROWS($7:355)-SUM($A$2)&lt;=$A$3,D$3,IF(ROWS($7:355)-SUM($A$2:$A$3)&lt;=$A$4,D$4,IF(ROWS($7:355)-SUM($A$2:$A$4)&lt;=$A$5,D$5,IF(ROWS($7:355)-SUM($A$2:$A$5)&lt;=$A$6,D$6,"")))))</f>
        <v/>
      </c>
      <c r="E355" s="7" t="str">
        <f ca="1">IF(ROWS($7:355)&lt;=$A$2,E$2,IF(ROWS($7:355)-SUM($A$2)&lt;=$A$3,E$3,IF(ROWS($7:355)-SUM($A$2:$A$3)&lt;=$A$4,E$4,IF(ROWS($7:355)-SUM($A$2:$A$4)&lt;=$A$5,E$5,IF(ROWS($7:355)-SUM($A$2:$A$5)&lt;=$A$6,E$6,"")))))</f>
        <v/>
      </c>
      <c r="F355" s="7" t="str">
        <f ca="1">IF(ROWS($7:355)&lt;=$A$2,F$2,IF(ROWS($7:355)-SUM($A$2)&lt;=$A$3,F$3,IF(ROWS($7:355)-SUM($A$2:$A$3)&lt;=$A$4,F$4,IF(ROWS($7:355)-SUM($A$2:$A$4)&lt;=$A$5,F$5,IF(ROWS($7:355)-SUM($A$2:$A$5)&lt;=$A$6,F$6,"")))))</f>
        <v/>
      </c>
      <c r="G355" s="7" t="str">
        <f ca="1">IF(ROWS($7:355)&lt;=$A$2,G$2,IF(ROWS($7:355)-SUM($A$2)&lt;=$A$3,G$3,IF(ROWS($7:355)-SUM($A$2:$A$3)&lt;=$A$4,G$4,IF(ROWS($7:355)-SUM($A$2:$A$4)&lt;=$A$5,G$5,IF(ROWS($7:355)-SUM($A$2:$A$5)&lt;=$A$6,G$6,"")))))</f>
        <v/>
      </c>
    </row>
    <row r="356" spans="1:7" x14ac:dyDescent="0.25">
      <c r="A356" s="7" t="str">
        <f ca="1">IF(ROWS($7:356)&lt;=$A$2,A$2,IF(ROWS($7:356)-SUM($A$2)&lt;=$A$3,A$3,IF(ROWS($7:356)-SUM($A$2:$A$3)&lt;=$A$4,A$4,IF(ROWS($7:356)-SUM($A$2:$A$4)&lt;=$A$5,A$5,IF(ROWS($7:356)-SUM($A$2:$A$5)&lt;=$A$6,A$6,"")))))</f>
        <v/>
      </c>
      <c r="B356" s="7" t="str">
        <f ca="1">IF(ROWS($7:356)&lt;=$A$2,B$2,IF(ROWS($7:356)-SUM($A$2)&lt;=$A$3,B$3,IF(ROWS($7:356)-SUM($A$2:$A$3)&lt;=$A$4,B$4,IF(ROWS($7:356)-SUM($A$2:$A$4)&lt;=$A$5,B$5,IF(ROWS($7:356)-SUM($A$2:$A$5)&lt;=$A$6,B$6,"")))))</f>
        <v/>
      </c>
      <c r="C356" s="7" t="str">
        <f ca="1">IF(ROWS($7:356)&lt;=$A$2,C$2,IF(ROWS($7:356)-SUM($A$2)&lt;=$A$3,C$3,IF(ROWS($7:356)-SUM($A$2:$A$3)&lt;=$A$4,C$4,IF(ROWS($7:356)-SUM($A$2:$A$4)&lt;=$A$5,C$5,IF(ROWS($7:356)-SUM($A$2:$A$5)&lt;=$A$6,C$6,"")))))</f>
        <v/>
      </c>
      <c r="D356" s="7" t="str">
        <f ca="1">IF(ROWS($7:356)&lt;=$A$2,D$2,IF(ROWS($7:356)-SUM($A$2)&lt;=$A$3,D$3,IF(ROWS($7:356)-SUM($A$2:$A$3)&lt;=$A$4,D$4,IF(ROWS($7:356)-SUM($A$2:$A$4)&lt;=$A$5,D$5,IF(ROWS($7:356)-SUM($A$2:$A$5)&lt;=$A$6,D$6,"")))))</f>
        <v/>
      </c>
      <c r="E356" s="7" t="str">
        <f ca="1">IF(ROWS($7:356)&lt;=$A$2,E$2,IF(ROWS($7:356)-SUM($A$2)&lt;=$A$3,E$3,IF(ROWS($7:356)-SUM($A$2:$A$3)&lt;=$A$4,E$4,IF(ROWS($7:356)-SUM($A$2:$A$4)&lt;=$A$5,E$5,IF(ROWS($7:356)-SUM($A$2:$A$5)&lt;=$A$6,E$6,"")))))</f>
        <v/>
      </c>
      <c r="F356" s="7" t="str">
        <f ca="1">IF(ROWS($7:356)&lt;=$A$2,F$2,IF(ROWS($7:356)-SUM($A$2)&lt;=$A$3,F$3,IF(ROWS($7:356)-SUM($A$2:$A$3)&lt;=$A$4,F$4,IF(ROWS($7:356)-SUM($A$2:$A$4)&lt;=$A$5,F$5,IF(ROWS($7:356)-SUM($A$2:$A$5)&lt;=$A$6,F$6,"")))))</f>
        <v/>
      </c>
      <c r="G356" s="7" t="str">
        <f ca="1">IF(ROWS($7:356)&lt;=$A$2,G$2,IF(ROWS($7:356)-SUM($A$2)&lt;=$A$3,G$3,IF(ROWS($7:356)-SUM($A$2:$A$3)&lt;=$A$4,G$4,IF(ROWS($7:356)-SUM($A$2:$A$4)&lt;=$A$5,G$5,IF(ROWS($7:356)-SUM($A$2:$A$5)&lt;=$A$6,G$6,"")))))</f>
        <v/>
      </c>
    </row>
    <row r="357" spans="1:7" x14ac:dyDescent="0.25">
      <c r="A357" s="7" t="str">
        <f ca="1">IF(ROWS($7:357)&lt;=$A$2,A$2,IF(ROWS($7:357)-SUM($A$2)&lt;=$A$3,A$3,IF(ROWS($7:357)-SUM($A$2:$A$3)&lt;=$A$4,A$4,IF(ROWS($7:357)-SUM($A$2:$A$4)&lt;=$A$5,A$5,IF(ROWS($7:357)-SUM($A$2:$A$5)&lt;=$A$6,A$6,"")))))</f>
        <v/>
      </c>
      <c r="B357" s="7" t="str">
        <f ca="1">IF(ROWS($7:357)&lt;=$A$2,B$2,IF(ROWS($7:357)-SUM($A$2)&lt;=$A$3,B$3,IF(ROWS($7:357)-SUM($A$2:$A$3)&lt;=$A$4,B$4,IF(ROWS($7:357)-SUM($A$2:$A$4)&lt;=$A$5,B$5,IF(ROWS($7:357)-SUM($A$2:$A$5)&lt;=$A$6,B$6,"")))))</f>
        <v/>
      </c>
      <c r="C357" s="7" t="str">
        <f ca="1">IF(ROWS($7:357)&lt;=$A$2,C$2,IF(ROWS($7:357)-SUM($A$2)&lt;=$A$3,C$3,IF(ROWS($7:357)-SUM($A$2:$A$3)&lt;=$A$4,C$4,IF(ROWS($7:357)-SUM($A$2:$A$4)&lt;=$A$5,C$5,IF(ROWS($7:357)-SUM($A$2:$A$5)&lt;=$A$6,C$6,"")))))</f>
        <v/>
      </c>
      <c r="D357" s="7" t="str">
        <f ca="1">IF(ROWS($7:357)&lt;=$A$2,D$2,IF(ROWS($7:357)-SUM($A$2)&lt;=$A$3,D$3,IF(ROWS($7:357)-SUM($A$2:$A$3)&lt;=$A$4,D$4,IF(ROWS($7:357)-SUM($A$2:$A$4)&lt;=$A$5,D$5,IF(ROWS($7:357)-SUM($A$2:$A$5)&lt;=$A$6,D$6,"")))))</f>
        <v/>
      </c>
      <c r="E357" s="7" t="str">
        <f ca="1">IF(ROWS($7:357)&lt;=$A$2,E$2,IF(ROWS($7:357)-SUM($A$2)&lt;=$A$3,E$3,IF(ROWS($7:357)-SUM($A$2:$A$3)&lt;=$A$4,E$4,IF(ROWS($7:357)-SUM($A$2:$A$4)&lt;=$A$5,E$5,IF(ROWS($7:357)-SUM($A$2:$A$5)&lt;=$A$6,E$6,"")))))</f>
        <v/>
      </c>
      <c r="F357" s="7" t="str">
        <f ca="1">IF(ROWS($7:357)&lt;=$A$2,F$2,IF(ROWS($7:357)-SUM($A$2)&lt;=$A$3,F$3,IF(ROWS($7:357)-SUM($A$2:$A$3)&lt;=$A$4,F$4,IF(ROWS($7:357)-SUM($A$2:$A$4)&lt;=$A$5,F$5,IF(ROWS($7:357)-SUM($A$2:$A$5)&lt;=$A$6,F$6,"")))))</f>
        <v/>
      </c>
      <c r="G357" s="7" t="str">
        <f ca="1">IF(ROWS($7:357)&lt;=$A$2,G$2,IF(ROWS($7:357)-SUM($A$2)&lt;=$A$3,G$3,IF(ROWS($7:357)-SUM($A$2:$A$3)&lt;=$A$4,G$4,IF(ROWS($7:357)-SUM($A$2:$A$4)&lt;=$A$5,G$5,IF(ROWS($7:357)-SUM($A$2:$A$5)&lt;=$A$6,G$6,"")))))</f>
        <v/>
      </c>
    </row>
    <row r="358" spans="1:7" x14ac:dyDescent="0.25">
      <c r="A358" s="7" t="str">
        <f ca="1">IF(ROWS($7:358)&lt;=$A$2,A$2,IF(ROWS($7:358)-SUM($A$2)&lt;=$A$3,A$3,IF(ROWS($7:358)-SUM($A$2:$A$3)&lt;=$A$4,A$4,IF(ROWS($7:358)-SUM($A$2:$A$4)&lt;=$A$5,A$5,IF(ROWS($7:358)-SUM($A$2:$A$5)&lt;=$A$6,A$6,"")))))</f>
        <v/>
      </c>
      <c r="B358" s="7" t="str">
        <f ca="1">IF(ROWS($7:358)&lt;=$A$2,B$2,IF(ROWS($7:358)-SUM($A$2)&lt;=$A$3,B$3,IF(ROWS($7:358)-SUM($A$2:$A$3)&lt;=$A$4,B$4,IF(ROWS($7:358)-SUM($A$2:$A$4)&lt;=$A$5,B$5,IF(ROWS($7:358)-SUM($A$2:$A$5)&lt;=$A$6,B$6,"")))))</f>
        <v/>
      </c>
      <c r="C358" s="7" t="str">
        <f ca="1">IF(ROWS($7:358)&lt;=$A$2,C$2,IF(ROWS($7:358)-SUM($A$2)&lt;=$A$3,C$3,IF(ROWS($7:358)-SUM($A$2:$A$3)&lt;=$A$4,C$4,IF(ROWS($7:358)-SUM($A$2:$A$4)&lt;=$A$5,C$5,IF(ROWS($7:358)-SUM($A$2:$A$5)&lt;=$A$6,C$6,"")))))</f>
        <v/>
      </c>
      <c r="D358" s="7" t="str">
        <f ca="1">IF(ROWS($7:358)&lt;=$A$2,D$2,IF(ROWS($7:358)-SUM($A$2)&lt;=$A$3,D$3,IF(ROWS($7:358)-SUM($A$2:$A$3)&lt;=$A$4,D$4,IF(ROWS($7:358)-SUM($A$2:$A$4)&lt;=$A$5,D$5,IF(ROWS($7:358)-SUM($A$2:$A$5)&lt;=$A$6,D$6,"")))))</f>
        <v/>
      </c>
      <c r="E358" s="7" t="str">
        <f ca="1">IF(ROWS($7:358)&lt;=$A$2,E$2,IF(ROWS($7:358)-SUM($A$2)&lt;=$A$3,E$3,IF(ROWS($7:358)-SUM($A$2:$A$3)&lt;=$A$4,E$4,IF(ROWS($7:358)-SUM($A$2:$A$4)&lt;=$A$5,E$5,IF(ROWS($7:358)-SUM($A$2:$A$5)&lt;=$A$6,E$6,"")))))</f>
        <v/>
      </c>
      <c r="F358" s="7" t="str">
        <f ca="1">IF(ROWS($7:358)&lt;=$A$2,F$2,IF(ROWS($7:358)-SUM($A$2)&lt;=$A$3,F$3,IF(ROWS($7:358)-SUM($A$2:$A$3)&lt;=$A$4,F$4,IF(ROWS($7:358)-SUM($A$2:$A$4)&lt;=$A$5,F$5,IF(ROWS($7:358)-SUM($A$2:$A$5)&lt;=$A$6,F$6,"")))))</f>
        <v/>
      </c>
      <c r="G358" s="7" t="str">
        <f ca="1">IF(ROWS($7:358)&lt;=$A$2,G$2,IF(ROWS($7:358)-SUM($A$2)&lt;=$A$3,G$3,IF(ROWS($7:358)-SUM($A$2:$A$3)&lt;=$A$4,G$4,IF(ROWS($7:358)-SUM($A$2:$A$4)&lt;=$A$5,G$5,IF(ROWS($7:358)-SUM($A$2:$A$5)&lt;=$A$6,G$6,"")))))</f>
        <v/>
      </c>
    </row>
    <row r="359" spans="1:7" x14ac:dyDescent="0.25">
      <c r="A359" s="7" t="str">
        <f ca="1">IF(ROWS($7:359)&lt;=$A$2,A$2,IF(ROWS($7:359)-SUM($A$2)&lt;=$A$3,A$3,IF(ROWS($7:359)-SUM($A$2:$A$3)&lt;=$A$4,A$4,IF(ROWS($7:359)-SUM($A$2:$A$4)&lt;=$A$5,A$5,IF(ROWS($7:359)-SUM($A$2:$A$5)&lt;=$A$6,A$6,"")))))</f>
        <v/>
      </c>
      <c r="B359" s="7" t="str">
        <f ca="1">IF(ROWS($7:359)&lt;=$A$2,B$2,IF(ROWS($7:359)-SUM($A$2)&lt;=$A$3,B$3,IF(ROWS($7:359)-SUM($A$2:$A$3)&lt;=$A$4,B$4,IF(ROWS($7:359)-SUM($A$2:$A$4)&lt;=$A$5,B$5,IF(ROWS($7:359)-SUM($A$2:$A$5)&lt;=$A$6,B$6,"")))))</f>
        <v/>
      </c>
      <c r="C359" s="7" t="str">
        <f ca="1">IF(ROWS($7:359)&lt;=$A$2,C$2,IF(ROWS($7:359)-SUM($A$2)&lt;=$A$3,C$3,IF(ROWS($7:359)-SUM($A$2:$A$3)&lt;=$A$4,C$4,IF(ROWS($7:359)-SUM($A$2:$A$4)&lt;=$A$5,C$5,IF(ROWS($7:359)-SUM($A$2:$A$5)&lt;=$A$6,C$6,"")))))</f>
        <v/>
      </c>
      <c r="D359" s="7" t="str">
        <f ca="1">IF(ROWS($7:359)&lt;=$A$2,D$2,IF(ROWS($7:359)-SUM($A$2)&lt;=$A$3,D$3,IF(ROWS($7:359)-SUM($A$2:$A$3)&lt;=$A$4,D$4,IF(ROWS($7:359)-SUM($A$2:$A$4)&lt;=$A$5,D$5,IF(ROWS($7:359)-SUM($A$2:$A$5)&lt;=$A$6,D$6,"")))))</f>
        <v/>
      </c>
      <c r="E359" s="7" t="str">
        <f ca="1">IF(ROWS($7:359)&lt;=$A$2,E$2,IF(ROWS($7:359)-SUM($A$2)&lt;=$A$3,E$3,IF(ROWS($7:359)-SUM($A$2:$A$3)&lt;=$A$4,E$4,IF(ROWS($7:359)-SUM($A$2:$A$4)&lt;=$A$5,E$5,IF(ROWS($7:359)-SUM($A$2:$A$5)&lt;=$A$6,E$6,"")))))</f>
        <v/>
      </c>
      <c r="F359" s="7" t="str">
        <f ca="1">IF(ROWS($7:359)&lt;=$A$2,F$2,IF(ROWS($7:359)-SUM($A$2)&lt;=$A$3,F$3,IF(ROWS($7:359)-SUM($A$2:$A$3)&lt;=$A$4,F$4,IF(ROWS($7:359)-SUM($A$2:$A$4)&lt;=$A$5,F$5,IF(ROWS($7:359)-SUM($A$2:$A$5)&lt;=$A$6,F$6,"")))))</f>
        <v/>
      </c>
      <c r="G359" s="7" t="str">
        <f ca="1">IF(ROWS($7:359)&lt;=$A$2,G$2,IF(ROWS($7:359)-SUM($A$2)&lt;=$A$3,G$3,IF(ROWS($7:359)-SUM($A$2:$A$3)&lt;=$A$4,G$4,IF(ROWS($7:359)-SUM($A$2:$A$4)&lt;=$A$5,G$5,IF(ROWS($7:359)-SUM($A$2:$A$5)&lt;=$A$6,G$6,"")))))</f>
        <v/>
      </c>
    </row>
    <row r="360" spans="1:7" x14ac:dyDescent="0.25">
      <c r="A360" s="7" t="str">
        <f ca="1">IF(ROWS($7:360)&lt;=$A$2,A$2,IF(ROWS($7:360)-SUM($A$2)&lt;=$A$3,A$3,IF(ROWS($7:360)-SUM($A$2:$A$3)&lt;=$A$4,A$4,IF(ROWS($7:360)-SUM($A$2:$A$4)&lt;=$A$5,A$5,IF(ROWS($7:360)-SUM($A$2:$A$5)&lt;=$A$6,A$6,"")))))</f>
        <v/>
      </c>
      <c r="B360" s="7" t="str">
        <f ca="1">IF(ROWS($7:360)&lt;=$A$2,B$2,IF(ROWS($7:360)-SUM($A$2)&lt;=$A$3,B$3,IF(ROWS($7:360)-SUM($A$2:$A$3)&lt;=$A$4,B$4,IF(ROWS($7:360)-SUM($A$2:$A$4)&lt;=$A$5,B$5,IF(ROWS($7:360)-SUM($A$2:$A$5)&lt;=$A$6,B$6,"")))))</f>
        <v/>
      </c>
      <c r="C360" s="7" t="str">
        <f ca="1">IF(ROWS($7:360)&lt;=$A$2,C$2,IF(ROWS($7:360)-SUM($A$2)&lt;=$A$3,C$3,IF(ROWS($7:360)-SUM($A$2:$A$3)&lt;=$A$4,C$4,IF(ROWS($7:360)-SUM($A$2:$A$4)&lt;=$A$5,C$5,IF(ROWS($7:360)-SUM($A$2:$A$5)&lt;=$A$6,C$6,"")))))</f>
        <v/>
      </c>
      <c r="D360" s="7" t="str">
        <f ca="1">IF(ROWS($7:360)&lt;=$A$2,D$2,IF(ROWS($7:360)-SUM($A$2)&lt;=$A$3,D$3,IF(ROWS($7:360)-SUM($A$2:$A$3)&lt;=$A$4,D$4,IF(ROWS($7:360)-SUM($A$2:$A$4)&lt;=$A$5,D$5,IF(ROWS($7:360)-SUM($A$2:$A$5)&lt;=$A$6,D$6,"")))))</f>
        <v/>
      </c>
      <c r="E360" s="7" t="str">
        <f ca="1">IF(ROWS($7:360)&lt;=$A$2,E$2,IF(ROWS($7:360)-SUM($A$2)&lt;=$A$3,E$3,IF(ROWS($7:360)-SUM($A$2:$A$3)&lt;=$A$4,E$4,IF(ROWS($7:360)-SUM($A$2:$A$4)&lt;=$A$5,E$5,IF(ROWS($7:360)-SUM($A$2:$A$5)&lt;=$A$6,E$6,"")))))</f>
        <v/>
      </c>
      <c r="F360" s="7" t="str">
        <f ca="1">IF(ROWS($7:360)&lt;=$A$2,F$2,IF(ROWS($7:360)-SUM($A$2)&lt;=$A$3,F$3,IF(ROWS($7:360)-SUM($A$2:$A$3)&lt;=$A$4,F$4,IF(ROWS($7:360)-SUM($A$2:$A$4)&lt;=$A$5,F$5,IF(ROWS($7:360)-SUM($A$2:$A$5)&lt;=$A$6,F$6,"")))))</f>
        <v/>
      </c>
      <c r="G360" s="7" t="str">
        <f ca="1">IF(ROWS($7:360)&lt;=$A$2,G$2,IF(ROWS($7:360)-SUM($A$2)&lt;=$A$3,G$3,IF(ROWS($7:360)-SUM($A$2:$A$3)&lt;=$A$4,G$4,IF(ROWS($7:360)-SUM($A$2:$A$4)&lt;=$A$5,G$5,IF(ROWS($7:360)-SUM($A$2:$A$5)&lt;=$A$6,G$6,"")))))</f>
        <v/>
      </c>
    </row>
    <row r="361" spans="1:7" x14ac:dyDescent="0.25">
      <c r="A361" s="7" t="str">
        <f ca="1">IF(ROWS($7:361)&lt;=$A$2,A$2,IF(ROWS($7:361)-SUM($A$2)&lt;=$A$3,A$3,IF(ROWS($7:361)-SUM($A$2:$A$3)&lt;=$A$4,A$4,IF(ROWS($7:361)-SUM($A$2:$A$4)&lt;=$A$5,A$5,IF(ROWS($7:361)-SUM($A$2:$A$5)&lt;=$A$6,A$6,"")))))</f>
        <v/>
      </c>
      <c r="B361" s="7" t="str">
        <f ca="1">IF(ROWS($7:361)&lt;=$A$2,B$2,IF(ROWS($7:361)-SUM($A$2)&lt;=$A$3,B$3,IF(ROWS($7:361)-SUM($A$2:$A$3)&lt;=$A$4,B$4,IF(ROWS($7:361)-SUM($A$2:$A$4)&lt;=$A$5,B$5,IF(ROWS($7:361)-SUM($A$2:$A$5)&lt;=$A$6,B$6,"")))))</f>
        <v/>
      </c>
      <c r="C361" s="7" t="str">
        <f ca="1">IF(ROWS($7:361)&lt;=$A$2,C$2,IF(ROWS($7:361)-SUM($A$2)&lt;=$A$3,C$3,IF(ROWS($7:361)-SUM($A$2:$A$3)&lt;=$A$4,C$4,IF(ROWS($7:361)-SUM($A$2:$A$4)&lt;=$A$5,C$5,IF(ROWS($7:361)-SUM($A$2:$A$5)&lt;=$A$6,C$6,"")))))</f>
        <v/>
      </c>
      <c r="D361" s="7" t="str">
        <f ca="1">IF(ROWS($7:361)&lt;=$A$2,D$2,IF(ROWS($7:361)-SUM($A$2)&lt;=$A$3,D$3,IF(ROWS($7:361)-SUM($A$2:$A$3)&lt;=$A$4,D$4,IF(ROWS($7:361)-SUM($A$2:$A$4)&lt;=$A$5,D$5,IF(ROWS($7:361)-SUM($A$2:$A$5)&lt;=$A$6,D$6,"")))))</f>
        <v/>
      </c>
      <c r="E361" s="7" t="str">
        <f ca="1">IF(ROWS($7:361)&lt;=$A$2,E$2,IF(ROWS($7:361)-SUM($A$2)&lt;=$A$3,E$3,IF(ROWS($7:361)-SUM($A$2:$A$3)&lt;=$A$4,E$4,IF(ROWS($7:361)-SUM($A$2:$A$4)&lt;=$A$5,E$5,IF(ROWS($7:361)-SUM($A$2:$A$5)&lt;=$A$6,E$6,"")))))</f>
        <v/>
      </c>
      <c r="F361" s="7" t="str">
        <f ca="1">IF(ROWS($7:361)&lt;=$A$2,F$2,IF(ROWS($7:361)-SUM($A$2)&lt;=$A$3,F$3,IF(ROWS($7:361)-SUM($A$2:$A$3)&lt;=$A$4,F$4,IF(ROWS($7:361)-SUM($A$2:$A$4)&lt;=$A$5,F$5,IF(ROWS($7:361)-SUM($A$2:$A$5)&lt;=$A$6,F$6,"")))))</f>
        <v/>
      </c>
      <c r="G361" s="7" t="str">
        <f ca="1">IF(ROWS($7:361)&lt;=$A$2,G$2,IF(ROWS($7:361)-SUM($A$2)&lt;=$A$3,G$3,IF(ROWS($7:361)-SUM($A$2:$A$3)&lt;=$A$4,G$4,IF(ROWS($7:361)-SUM($A$2:$A$4)&lt;=$A$5,G$5,IF(ROWS($7:361)-SUM($A$2:$A$5)&lt;=$A$6,G$6,"")))))</f>
        <v/>
      </c>
    </row>
    <row r="362" spans="1:7" x14ac:dyDescent="0.25">
      <c r="A362" s="7" t="str">
        <f ca="1">IF(ROWS($7:362)&lt;=$A$2,A$2,IF(ROWS($7:362)-SUM($A$2)&lt;=$A$3,A$3,IF(ROWS($7:362)-SUM($A$2:$A$3)&lt;=$A$4,A$4,IF(ROWS($7:362)-SUM($A$2:$A$4)&lt;=$A$5,A$5,IF(ROWS($7:362)-SUM($A$2:$A$5)&lt;=$A$6,A$6,"")))))</f>
        <v/>
      </c>
      <c r="B362" s="7" t="str">
        <f ca="1">IF(ROWS($7:362)&lt;=$A$2,B$2,IF(ROWS($7:362)-SUM($A$2)&lt;=$A$3,B$3,IF(ROWS($7:362)-SUM($A$2:$A$3)&lt;=$A$4,B$4,IF(ROWS($7:362)-SUM($A$2:$A$4)&lt;=$A$5,B$5,IF(ROWS($7:362)-SUM($A$2:$A$5)&lt;=$A$6,B$6,"")))))</f>
        <v/>
      </c>
      <c r="C362" s="7" t="str">
        <f ca="1">IF(ROWS($7:362)&lt;=$A$2,C$2,IF(ROWS($7:362)-SUM($A$2)&lt;=$A$3,C$3,IF(ROWS($7:362)-SUM($A$2:$A$3)&lt;=$A$4,C$4,IF(ROWS($7:362)-SUM($A$2:$A$4)&lt;=$A$5,C$5,IF(ROWS($7:362)-SUM($A$2:$A$5)&lt;=$A$6,C$6,"")))))</f>
        <v/>
      </c>
      <c r="D362" s="7" t="str">
        <f ca="1">IF(ROWS($7:362)&lt;=$A$2,D$2,IF(ROWS($7:362)-SUM($A$2)&lt;=$A$3,D$3,IF(ROWS($7:362)-SUM($A$2:$A$3)&lt;=$A$4,D$4,IF(ROWS($7:362)-SUM($A$2:$A$4)&lt;=$A$5,D$5,IF(ROWS($7:362)-SUM($A$2:$A$5)&lt;=$A$6,D$6,"")))))</f>
        <v/>
      </c>
      <c r="E362" s="7" t="str">
        <f ca="1">IF(ROWS($7:362)&lt;=$A$2,E$2,IF(ROWS($7:362)-SUM($A$2)&lt;=$A$3,E$3,IF(ROWS($7:362)-SUM($A$2:$A$3)&lt;=$A$4,E$4,IF(ROWS($7:362)-SUM($A$2:$A$4)&lt;=$A$5,E$5,IF(ROWS($7:362)-SUM($A$2:$A$5)&lt;=$A$6,E$6,"")))))</f>
        <v/>
      </c>
      <c r="F362" s="7" t="str">
        <f ca="1">IF(ROWS($7:362)&lt;=$A$2,F$2,IF(ROWS($7:362)-SUM($A$2)&lt;=$A$3,F$3,IF(ROWS($7:362)-SUM($A$2:$A$3)&lt;=$A$4,F$4,IF(ROWS($7:362)-SUM($A$2:$A$4)&lt;=$A$5,F$5,IF(ROWS($7:362)-SUM($A$2:$A$5)&lt;=$A$6,F$6,"")))))</f>
        <v/>
      </c>
      <c r="G362" s="7" t="str">
        <f ca="1">IF(ROWS($7:362)&lt;=$A$2,G$2,IF(ROWS($7:362)-SUM($A$2)&lt;=$A$3,G$3,IF(ROWS($7:362)-SUM($A$2:$A$3)&lt;=$A$4,G$4,IF(ROWS($7:362)-SUM($A$2:$A$4)&lt;=$A$5,G$5,IF(ROWS($7:362)-SUM($A$2:$A$5)&lt;=$A$6,G$6,"")))))</f>
        <v/>
      </c>
    </row>
    <row r="363" spans="1:7" x14ac:dyDescent="0.25">
      <c r="A363" s="7" t="str">
        <f ca="1">IF(ROWS($7:363)&lt;=$A$2,A$2,IF(ROWS($7:363)-SUM($A$2)&lt;=$A$3,A$3,IF(ROWS($7:363)-SUM($A$2:$A$3)&lt;=$A$4,A$4,IF(ROWS($7:363)-SUM($A$2:$A$4)&lt;=$A$5,A$5,IF(ROWS($7:363)-SUM($A$2:$A$5)&lt;=$A$6,A$6,"")))))</f>
        <v/>
      </c>
      <c r="B363" s="7" t="str">
        <f ca="1">IF(ROWS($7:363)&lt;=$A$2,B$2,IF(ROWS($7:363)-SUM($A$2)&lt;=$A$3,B$3,IF(ROWS($7:363)-SUM($A$2:$A$3)&lt;=$A$4,B$4,IF(ROWS($7:363)-SUM($A$2:$A$4)&lt;=$A$5,B$5,IF(ROWS($7:363)-SUM($A$2:$A$5)&lt;=$A$6,B$6,"")))))</f>
        <v/>
      </c>
      <c r="C363" s="7" t="str">
        <f ca="1">IF(ROWS($7:363)&lt;=$A$2,C$2,IF(ROWS($7:363)-SUM($A$2)&lt;=$A$3,C$3,IF(ROWS($7:363)-SUM($A$2:$A$3)&lt;=$A$4,C$4,IF(ROWS($7:363)-SUM($A$2:$A$4)&lt;=$A$5,C$5,IF(ROWS($7:363)-SUM($A$2:$A$5)&lt;=$A$6,C$6,"")))))</f>
        <v/>
      </c>
      <c r="D363" s="7" t="str">
        <f ca="1">IF(ROWS($7:363)&lt;=$A$2,D$2,IF(ROWS($7:363)-SUM($A$2)&lt;=$A$3,D$3,IF(ROWS($7:363)-SUM($A$2:$A$3)&lt;=$A$4,D$4,IF(ROWS($7:363)-SUM($A$2:$A$4)&lt;=$A$5,D$5,IF(ROWS($7:363)-SUM($A$2:$A$5)&lt;=$A$6,D$6,"")))))</f>
        <v/>
      </c>
      <c r="E363" s="7" t="str">
        <f ca="1">IF(ROWS($7:363)&lt;=$A$2,E$2,IF(ROWS($7:363)-SUM($A$2)&lt;=$A$3,E$3,IF(ROWS($7:363)-SUM($A$2:$A$3)&lt;=$A$4,E$4,IF(ROWS($7:363)-SUM($A$2:$A$4)&lt;=$A$5,E$5,IF(ROWS($7:363)-SUM($A$2:$A$5)&lt;=$A$6,E$6,"")))))</f>
        <v/>
      </c>
      <c r="F363" s="7" t="str">
        <f ca="1">IF(ROWS($7:363)&lt;=$A$2,F$2,IF(ROWS($7:363)-SUM($A$2)&lt;=$A$3,F$3,IF(ROWS($7:363)-SUM($A$2:$A$3)&lt;=$A$4,F$4,IF(ROWS($7:363)-SUM($A$2:$A$4)&lt;=$A$5,F$5,IF(ROWS($7:363)-SUM($A$2:$A$5)&lt;=$A$6,F$6,"")))))</f>
        <v/>
      </c>
      <c r="G363" s="7" t="str">
        <f ca="1">IF(ROWS($7:363)&lt;=$A$2,G$2,IF(ROWS($7:363)-SUM($A$2)&lt;=$A$3,G$3,IF(ROWS($7:363)-SUM($A$2:$A$3)&lt;=$A$4,G$4,IF(ROWS($7:363)-SUM($A$2:$A$4)&lt;=$A$5,G$5,IF(ROWS($7:363)-SUM($A$2:$A$5)&lt;=$A$6,G$6,"")))))</f>
        <v/>
      </c>
    </row>
    <row r="364" spans="1:7" x14ac:dyDescent="0.25">
      <c r="A364" s="7" t="str">
        <f ca="1">IF(ROWS($7:364)&lt;=$A$2,A$2,IF(ROWS($7:364)-SUM($A$2)&lt;=$A$3,A$3,IF(ROWS($7:364)-SUM($A$2:$A$3)&lt;=$A$4,A$4,IF(ROWS($7:364)-SUM($A$2:$A$4)&lt;=$A$5,A$5,IF(ROWS($7:364)-SUM($A$2:$A$5)&lt;=$A$6,A$6,"")))))</f>
        <v/>
      </c>
      <c r="B364" s="7" t="str">
        <f ca="1">IF(ROWS($7:364)&lt;=$A$2,B$2,IF(ROWS($7:364)-SUM($A$2)&lt;=$A$3,B$3,IF(ROWS($7:364)-SUM($A$2:$A$3)&lt;=$A$4,B$4,IF(ROWS($7:364)-SUM($A$2:$A$4)&lt;=$A$5,B$5,IF(ROWS($7:364)-SUM($A$2:$A$5)&lt;=$A$6,B$6,"")))))</f>
        <v/>
      </c>
      <c r="C364" s="7" t="str">
        <f ca="1">IF(ROWS($7:364)&lt;=$A$2,C$2,IF(ROWS($7:364)-SUM($A$2)&lt;=$A$3,C$3,IF(ROWS($7:364)-SUM($A$2:$A$3)&lt;=$A$4,C$4,IF(ROWS($7:364)-SUM($A$2:$A$4)&lt;=$A$5,C$5,IF(ROWS($7:364)-SUM($A$2:$A$5)&lt;=$A$6,C$6,"")))))</f>
        <v/>
      </c>
      <c r="D364" s="7" t="str">
        <f ca="1">IF(ROWS($7:364)&lt;=$A$2,D$2,IF(ROWS($7:364)-SUM($A$2)&lt;=$A$3,D$3,IF(ROWS($7:364)-SUM($A$2:$A$3)&lt;=$A$4,D$4,IF(ROWS($7:364)-SUM($A$2:$A$4)&lt;=$A$5,D$5,IF(ROWS($7:364)-SUM($A$2:$A$5)&lt;=$A$6,D$6,"")))))</f>
        <v/>
      </c>
      <c r="E364" s="7" t="str">
        <f ca="1">IF(ROWS($7:364)&lt;=$A$2,E$2,IF(ROWS($7:364)-SUM($A$2)&lt;=$A$3,E$3,IF(ROWS($7:364)-SUM($A$2:$A$3)&lt;=$A$4,E$4,IF(ROWS($7:364)-SUM($A$2:$A$4)&lt;=$A$5,E$5,IF(ROWS($7:364)-SUM($A$2:$A$5)&lt;=$A$6,E$6,"")))))</f>
        <v/>
      </c>
      <c r="F364" s="7" t="str">
        <f ca="1">IF(ROWS($7:364)&lt;=$A$2,F$2,IF(ROWS($7:364)-SUM($A$2)&lt;=$A$3,F$3,IF(ROWS($7:364)-SUM($A$2:$A$3)&lt;=$A$4,F$4,IF(ROWS($7:364)-SUM($A$2:$A$4)&lt;=$A$5,F$5,IF(ROWS($7:364)-SUM($A$2:$A$5)&lt;=$A$6,F$6,"")))))</f>
        <v/>
      </c>
      <c r="G364" s="7" t="str">
        <f ca="1">IF(ROWS($7:364)&lt;=$A$2,G$2,IF(ROWS($7:364)-SUM($A$2)&lt;=$A$3,G$3,IF(ROWS($7:364)-SUM($A$2:$A$3)&lt;=$A$4,G$4,IF(ROWS($7:364)-SUM($A$2:$A$4)&lt;=$A$5,G$5,IF(ROWS($7:364)-SUM($A$2:$A$5)&lt;=$A$6,G$6,"")))))</f>
        <v/>
      </c>
    </row>
    <row r="365" spans="1:7" x14ac:dyDescent="0.25">
      <c r="A365" s="7" t="str">
        <f ca="1">IF(ROWS($7:365)&lt;=$A$2,A$2,IF(ROWS($7:365)-SUM($A$2)&lt;=$A$3,A$3,IF(ROWS($7:365)-SUM($A$2:$A$3)&lt;=$A$4,A$4,IF(ROWS($7:365)-SUM($A$2:$A$4)&lt;=$A$5,A$5,IF(ROWS($7:365)-SUM($A$2:$A$5)&lt;=$A$6,A$6,"")))))</f>
        <v/>
      </c>
      <c r="B365" s="7" t="str">
        <f ca="1">IF(ROWS($7:365)&lt;=$A$2,B$2,IF(ROWS($7:365)-SUM($A$2)&lt;=$A$3,B$3,IF(ROWS($7:365)-SUM($A$2:$A$3)&lt;=$A$4,B$4,IF(ROWS($7:365)-SUM($A$2:$A$4)&lt;=$A$5,B$5,IF(ROWS($7:365)-SUM($A$2:$A$5)&lt;=$A$6,B$6,"")))))</f>
        <v/>
      </c>
      <c r="C365" s="7" t="str">
        <f ca="1">IF(ROWS($7:365)&lt;=$A$2,C$2,IF(ROWS($7:365)-SUM($A$2)&lt;=$A$3,C$3,IF(ROWS($7:365)-SUM($A$2:$A$3)&lt;=$A$4,C$4,IF(ROWS($7:365)-SUM($A$2:$A$4)&lt;=$A$5,C$5,IF(ROWS($7:365)-SUM($A$2:$A$5)&lt;=$A$6,C$6,"")))))</f>
        <v/>
      </c>
      <c r="D365" s="7" t="str">
        <f ca="1">IF(ROWS($7:365)&lt;=$A$2,D$2,IF(ROWS($7:365)-SUM($A$2)&lt;=$A$3,D$3,IF(ROWS($7:365)-SUM($A$2:$A$3)&lt;=$A$4,D$4,IF(ROWS($7:365)-SUM($A$2:$A$4)&lt;=$A$5,D$5,IF(ROWS($7:365)-SUM($A$2:$A$5)&lt;=$A$6,D$6,"")))))</f>
        <v/>
      </c>
      <c r="E365" s="7" t="str">
        <f ca="1">IF(ROWS($7:365)&lt;=$A$2,E$2,IF(ROWS($7:365)-SUM($A$2)&lt;=$A$3,E$3,IF(ROWS($7:365)-SUM($A$2:$A$3)&lt;=$A$4,E$4,IF(ROWS($7:365)-SUM($A$2:$A$4)&lt;=$A$5,E$5,IF(ROWS($7:365)-SUM($A$2:$A$5)&lt;=$A$6,E$6,"")))))</f>
        <v/>
      </c>
      <c r="F365" s="7" t="str">
        <f ca="1">IF(ROWS($7:365)&lt;=$A$2,F$2,IF(ROWS($7:365)-SUM($A$2)&lt;=$A$3,F$3,IF(ROWS($7:365)-SUM($A$2:$A$3)&lt;=$A$4,F$4,IF(ROWS($7:365)-SUM($A$2:$A$4)&lt;=$A$5,F$5,IF(ROWS($7:365)-SUM($A$2:$A$5)&lt;=$A$6,F$6,"")))))</f>
        <v/>
      </c>
      <c r="G365" s="7" t="str">
        <f ca="1">IF(ROWS($7:365)&lt;=$A$2,G$2,IF(ROWS($7:365)-SUM($A$2)&lt;=$A$3,G$3,IF(ROWS($7:365)-SUM($A$2:$A$3)&lt;=$A$4,G$4,IF(ROWS($7:365)-SUM($A$2:$A$4)&lt;=$A$5,G$5,IF(ROWS($7:365)-SUM($A$2:$A$5)&lt;=$A$6,G$6,"")))))</f>
        <v/>
      </c>
    </row>
    <row r="366" spans="1:7" x14ac:dyDescent="0.25">
      <c r="A366" s="7" t="str">
        <f ca="1">IF(ROWS($7:366)&lt;=$A$2,A$2,IF(ROWS($7:366)-SUM($A$2)&lt;=$A$3,A$3,IF(ROWS($7:366)-SUM($A$2:$A$3)&lt;=$A$4,A$4,IF(ROWS($7:366)-SUM($A$2:$A$4)&lt;=$A$5,A$5,IF(ROWS($7:366)-SUM($A$2:$A$5)&lt;=$A$6,A$6,"")))))</f>
        <v/>
      </c>
      <c r="B366" s="7" t="str">
        <f ca="1">IF(ROWS($7:366)&lt;=$A$2,B$2,IF(ROWS($7:366)-SUM($A$2)&lt;=$A$3,B$3,IF(ROWS($7:366)-SUM($A$2:$A$3)&lt;=$A$4,B$4,IF(ROWS($7:366)-SUM($A$2:$A$4)&lt;=$A$5,B$5,IF(ROWS($7:366)-SUM($A$2:$A$5)&lt;=$A$6,B$6,"")))))</f>
        <v/>
      </c>
      <c r="C366" s="7" t="str">
        <f ca="1">IF(ROWS($7:366)&lt;=$A$2,C$2,IF(ROWS($7:366)-SUM($A$2)&lt;=$A$3,C$3,IF(ROWS($7:366)-SUM($A$2:$A$3)&lt;=$A$4,C$4,IF(ROWS($7:366)-SUM($A$2:$A$4)&lt;=$A$5,C$5,IF(ROWS($7:366)-SUM($A$2:$A$5)&lt;=$A$6,C$6,"")))))</f>
        <v/>
      </c>
      <c r="D366" s="7" t="str">
        <f ca="1">IF(ROWS($7:366)&lt;=$A$2,D$2,IF(ROWS($7:366)-SUM($A$2)&lt;=$A$3,D$3,IF(ROWS($7:366)-SUM($A$2:$A$3)&lt;=$A$4,D$4,IF(ROWS($7:366)-SUM($A$2:$A$4)&lt;=$A$5,D$5,IF(ROWS($7:366)-SUM($A$2:$A$5)&lt;=$A$6,D$6,"")))))</f>
        <v/>
      </c>
      <c r="E366" s="7" t="str">
        <f ca="1">IF(ROWS($7:366)&lt;=$A$2,E$2,IF(ROWS($7:366)-SUM($A$2)&lt;=$A$3,E$3,IF(ROWS($7:366)-SUM($A$2:$A$3)&lt;=$A$4,E$4,IF(ROWS($7:366)-SUM($A$2:$A$4)&lt;=$A$5,E$5,IF(ROWS($7:366)-SUM($A$2:$A$5)&lt;=$A$6,E$6,"")))))</f>
        <v/>
      </c>
      <c r="F366" s="7" t="str">
        <f ca="1">IF(ROWS($7:366)&lt;=$A$2,F$2,IF(ROWS($7:366)-SUM($A$2)&lt;=$A$3,F$3,IF(ROWS($7:366)-SUM($A$2:$A$3)&lt;=$A$4,F$4,IF(ROWS($7:366)-SUM($A$2:$A$4)&lt;=$A$5,F$5,IF(ROWS($7:366)-SUM($A$2:$A$5)&lt;=$A$6,F$6,"")))))</f>
        <v/>
      </c>
      <c r="G366" s="7" t="str">
        <f ca="1">IF(ROWS($7:366)&lt;=$A$2,G$2,IF(ROWS($7:366)-SUM($A$2)&lt;=$A$3,G$3,IF(ROWS($7:366)-SUM($A$2:$A$3)&lt;=$A$4,G$4,IF(ROWS($7:366)-SUM($A$2:$A$4)&lt;=$A$5,G$5,IF(ROWS($7:366)-SUM($A$2:$A$5)&lt;=$A$6,G$6,"")))))</f>
        <v/>
      </c>
    </row>
    <row r="367" spans="1:7" x14ac:dyDescent="0.25">
      <c r="A367" s="7" t="str">
        <f ca="1">IF(ROWS($7:367)&lt;=$A$2,A$2,IF(ROWS($7:367)-SUM($A$2)&lt;=$A$3,A$3,IF(ROWS($7:367)-SUM($A$2:$A$3)&lt;=$A$4,A$4,IF(ROWS($7:367)-SUM($A$2:$A$4)&lt;=$A$5,A$5,IF(ROWS($7:367)-SUM($A$2:$A$5)&lt;=$A$6,A$6,"")))))</f>
        <v/>
      </c>
      <c r="B367" s="7" t="str">
        <f ca="1">IF(ROWS($7:367)&lt;=$A$2,B$2,IF(ROWS($7:367)-SUM($A$2)&lt;=$A$3,B$3,IF(ROWS($7:367)-SUM($A$2:$A$3)&lt;=$A$4,B$4,IF(ROWS($7:367)-SUM($A$2:$A$4)&lt;=$A$5,B$5,IF(ROWS($7:367)-SUM($A$2:$A$5)&lt;=$A$6,B$6,"")))))</f>
        <v/>
      </c>
      <c r="C367" s="7" t="str">
        <f ca="1">IF(ROWS($7:367)&lt;=$A$2,C$2,IF(ROWS($7:367)-SUM($A$2)&lt;=$A$3,C$3,IF(ROWS($7:367)-SUM($A$2:$A$3)&lt;=$A$4,C$4,IF(ROWS($7:367)-SUM($A$2:$A$4)&lt;=$A$5,C$5,IF(ROWS($7:367)-SUM($A$2:$A$5)&lt;=$A$6,C$6,"")))))</f>
        <v/>
      </c>
      <c r="D367" s="7" t="str">
        <f ca="1">IF(ROWS($7:367)&lt;=$A$2,D$2,IF(ROWS($7:367)-SUM($A$2)&lt;=$A$3,D$3,IF(ROWS($7:367)-SUM($A$2:$A$3)&lt;=$A$4,D$4,IF(ROWS($7:367)-SUM($A$2:$A$4)&lt;=$A$5,D$5,IF(ROWS($7:367)-SUM($A$2:$A$5)&lt;=$A$6,D$6,"")))))</f>
        <v/>
      </c>
      <c r="E367" s="7" t="str">
        <f ca="1">IF(ROWS($7:367)&lt;=$A$2,E$2,IF(ROWS($7:367)-SUM($A$2)&lt;=$A$3,E$3,IF(ROWS($7:367)-SUM($A$2:$A$3)&lt;=$A$4,E$4,IF(ROWS($7:367)-SUM($A$2:$A$4)&lt;=$A$5,E$5,IF(ROWS($7:367)-SUM($A$2:$A$5)&lt;=$A$6,E$6,"")))))</f>
        <v/>
      </c>
      <c r="F367" s="7" t="str">
        <f ca="1">IF(ROWS($7:367)&lt;=$A$2,F$2,IF(ROWS($7:367)-SUM($A$2)&lt;=$A$3,F$3,IF(ROWS($7:367)-SUM($A$2:$A$3)&lt;=$A$4,F$4,IF(ROWS($7:367)-SUM($A$2:$A$4)&lt;=$A$5,F$5,IF(ROWS($7:367)-SUM($A$2:$A$5)&lt;=$A$6,F$6,"")))))</f>
        <v/>
      </c>
      <c r="G367" s="7" t="str">
        <f ca="1">IF(ROWS($7:367)&lt;=$A$2,G$2,IF(ROWS($7:367)-SUM($A$2)&lt;=$A$3,G$3,IF(ROWS($7:367)-SUM($A$2:$A$3)&lt;=$A$4,G$4,IF(ROWS($7:367)-SUM($A$2:$A$4)&lt;=$A$5,G$5,IF(ROWS($7:367)-SUM($A$2:$A$5)&lt;=$A$6,G$6,"")))))</f>
        <v/>
      </c>
    </row>
    <row r="368" spans="1:7" x14ac:dyDescent="0.25">
      <c r="A368" s="7" t="str">
        <f ca="1">IF(ROWS($7:368)&lt;=$A$2,A$2,IF(ROWS($7:368)-SUM($A$2)&lt;=$A$3,A$3,IF(ROWS($7:368)-SUM($A$2:$A$3)&lt;=$A$4,A$4,IF(ROWS($7:368)-SUM($A$2:$A$4)&lt;=$A$5,A$5,IF(ROWS($7:368)-SUM($A$2:$A$5)&lt;=$A$6,A$6,"")))))</f>
        <v/>
      </c>
      <c r="B368" s="7" t="str">
        <f ca="1">IF(ROWS($7:368)&lt;=$A$2,B$2,IF(ROWS($7:368)-SUM($A$2)&lt;=$A$3,B$3,IF(ROWS($7:368)-SUM($A$2:$A$3)&lt;=$A$4,B$4,IF(ROWS($7:368)-SUM($A$2:$A$4)&lt;=$A$5,B$5,IF(ROWS($7:368)-SUM($A$2:$A$5)&lt;=$A$6,B$6,"")))))</f>
        <v/>
      </c>
      <c r="C368" s="7" t="str">
        <f ca="1">IF(ROWS($7:368)&lt;=$A$2,C$2,IF(ROWS($7:368)-SUM($A$2)&lt;=$A$3,C$3,IF(ROWS($7:368)-SUM($A$2:$A$3)&lt;=$A$4,C$4,IF(ROWS($7:368)-SUM($A$2:$A$4)&lt;=$A$5,C$5,IF(ROWS($7:368)-SUM($A$2:$A$5)&lt;=$A$6,C$6,"")))))</f>
        <v/>
      </c>
      <c r="D368" s="7" t="str">
        <f ca="1">IF(ROWS($7:368)&lt;=$A$2,D$2,IF(ROWS($7:368)-SUM($A$2)&lt;=$A$3,D$3,IF(ROWS($7:368)-SUM($A$2:$A$3)&lt;=$A$4,D$4,IF(ROWS($7:368)-SUM($A$2:$A$4)&lt;=$A$5,D$5,IF(ROWS($7:368)-SUM($A$2:$A$5)&lt;=$A$6,D$6,"")))))</f>
        <v/>
      </c>
      <c r="E368" s="7" t="str">
        <f ca="1">IF(ROWS($7:368)&lt;=$A$2,E$2,IF(ROWS($7:368)-SUM($A$2)&lt;=$A$3,E$3,IF(ROWS($7:368)-SUM($A$2:$A$3)&lt;=$A$4,E$4,IF(ROWS($7:368)-SUM($A$2:$A$4)&lt;=$A$5,E$5,IF(ROWS($7:368)-SUM($A$2:$A$5)&lt;=$A$6,E$6,"")))))</f>
        <v/>
      </c>
      <c r="F368" s="7" t="str">
        <f ca="1">IF(ROWS($7:368)&lt;=$A$2,F$2,IF(ROWS($7:368)-SUM($A$2)&lt;=$A$3,F$3,IF(ROWS($7:368)-SUM($A$2:$A$3)&lt;=$A$4,F$4,IF(ROWS($7:368)-SUM($A$2:$A$4)&lt;=$A$5,F$5,IF(ROWS($7:368)-SUM($A$2:$A$5)&lt;=$A$6,F$6,"")))))</f>
        <v/>
      </c>
      <c r="G368" s="7" t="str">
        <f ca="1">IF(ROWS($7:368)&lt;=$A$2,G$2,IF(ROWS($7:368)-SUM($A$2)&lt;=$A$3,G$3,IF(ROWS($7:368)-SUM($A$2:$A$3)&lt;=$A$4,G$4,IF(ROWS($7:368)-SUM($A$2:$A$4)&lt;=$A$5,G$5,IF(ROWS($7:368)-SUM($A$2:$A$5)&lt;=$A$6,G$6,"")))))</f>
        <v/>
      </c>
    </row>
    <row r="369" spans="1:7" x14ac:dyDescent="0.25">
      <c r="A369" s="7" t="str">
        <f ca="1">IF(ROWS($7:369)&lt;=$A$2,A$2,IF(ROWS($7:369)-SUM($A$2)&lt;=$A$3,A$3,IF(ROWS($7:369)-SUM($A$2:$A$3)&lt;=$A$4,A$4,IF(ROWS($7:369)-SUM($A$2:$A$4)&lt;=$A$5,A$5,IF(ROWS($7:369)-SUM($A$2:$A$5)&lt;=$A$6,A$6,"")))))</f>
        <v/>
      </c>
      <c r="B369" s="7" t="str">
        <f ca="1">IF(ROWS($7:369)&lt;=$A$2,B$2,IF(ROWS($7:369)-SUM($A$2)&lt;=$A$3,B$3,IF(ROWS($7:369)-SUM($A$2:$A$3)&lt;=$A$4,B$4,IF(ROWS($7:369)-SUM($A$2:$A$4)&lt;=$A$5,B$5,IF(ROWS($7:369)-SUM($A$2:$A$5)&lt;=$A$6,B$6,"")))))</f>
        <v/>
      </c>
      <c r="C369" s="7" t="str">
        <f ca="1">IF(ROWS($7:369)&lt;=$A$2,C$2,IF(ROWS($7:369)-SUM($A$2)&lt;=$A$3,C$3,IF(ROWS($7:369)-SUM($A$2:$A$3)&lt;=$A$4,C$4,IF(ROWS($7:369)-SUM($A$2:$A$4)&lt;=$A$5,C$5,IF(ROWS($7:369)-SUM($A$2:$A$5)&lt;=$A$6,C$6,"")))))</f>
        <v/>
      </c>
      <c r="D369" s="7" t="str">
        <f ca="1">IF(ROWS($7:369)&lt;=$A$2,D$2,IF(ROWS($7:369)-SUM($A$2)&lt;=$A$3,D$3,IF(ROWS($7:369)-SUM($A$2:$A$3)&lt;=$A$4,D$4,IF(ROWS($7:369)-SUM($A$2:$A$4)&lt;=$A$5,D$5,IF(ROWS($7:369)-SUM($A$2:$A$5)&lt;=$A$6,D$6,"")))))</f>
        <v/>
      </c>
      <c r="E369" s="7" t="str">
        <f ca="1">IF(ROWS($7:369)&lt;=$A$2,E$2,IF(ROWS($7:369)-SUM($A$2)&lt;=$A$3,E$3,IF(ROWS($7:369)-SUM($A$2:$A$3)&lt;=$A$4,E$4,IF(ROWS($7:369)-SUM($A$2:$A$4)&lt;=$A$5,E$5,IF(ROWS($7:369)-SUM($A$2:$A$5)&lt;=$A$6,E$6,"")))))</f>
        <v/>
      </c>
      <c r="F369" s="7" t="str">
        <f ca="1">IF(ROWS($7:369)&lt;=$A$2,F$2,IF(ROWS($7:369)-SUM($A$2)&lt;=$A$3,F$3,IF(ROWS($7:369)-SUM($A$2:$A$3)&lt;=$A$4,F$4,IF(ROWS($7:369)-SUM($A$2:$A$4)&lt;=$A$5,F$5,IF(ROWS($7:369)-SUM($A$2:$A$5)&lt;=$A$6,F$6,"")))))</f>
        <v/>
      </c>
      <c r="G369" s="7" t="str">
        <f ca="1">IF(ROWS($7:369)&lt;=$A$2,G$2,IF(ROWS($7:369)-SUM($A$2)&lt;=$A$3,G$3,IF(ROWS($7:369)-SUM($A$2:$A$3)&lt;=$A$4,G$4,IF(ROWS($7:369)-SUM($A$2:$A$4)&lt;=$A$5,G$5,IF(ROWS($7:369)-SUM($A$2:$A$5)&lt;=$A$6,G$6,"")))))</f>
        <v/>
      </c>
    </row>
    <row r="370" spans="1:7" x14ac:dyDescent="0.25">
      <c r="A370" s="7" t="str">
        <f ca="1">IF(ROWS($7:370)&lt;=$A$2,A$2,IF(ROWS($7:370)-SUM($A$2)&lt;=$A$3,A$3,IF(ROWS($7:370)-SUM($A$2:$A$3)&lt;=$A$4,A$4,IF(ROWS($7:370)-SUM($A$2:$A$4)&lt;=$A$5,A$5,IF(ROWS($7:370)-SUM($A$2:$A$5)&lt;=$A$6,A$6,"")))))</f>
        <v/>
      </c>
      <c r="B370" s="7" t="str">
        <f ca="1">IF(ROWS($7:370)&lt;=$A$2,B$2,IF(ROWS($7:370)-SUM($A$2)&lt;=$A$3,B$3,IF(ROWS($7:370)-SUM($A$2:$A$3)&lt;=$A$4,B$4,IF(ROWS($7:370)-SUM($A$2:$A$4)&lt;=$A$5,B$5,IF(ROWS($7:370)-SUM($A$2:$A$5)&lt;=$A$6,B$6,"")))))</f>
        <v/>
      </c>
      <c r="C370" s="7" t="str">
        <f ca="1">IF(ROWS($7:370)&lt;=$A$2,C$2,IF(ROWS($7:370)-SUM($A$2)&lt;=$A$3,C$3,IF(ROWS($7:370)-SUM($A$2:$A$3)&lt;=$A$4,C$4,IF(ROWS($7:370)-SUM($A$2:$A$4)&lt;=$A$5,C$5,IF(ROWS($7:370)-SUM($A$2:$A$5)&lt;=$A$6,C$6,"")))))</f>
        <v/>
      </c>
      <c r="D370" s="7" t="str">
        <f ca="1">IF(ROWS($7:370)&lt;=$A$2,D$2,IF(ROWS($7:370)-SUM($A$2)&lt;=$A$3,D$3,IF(ROWS($7:370)-SUM($A$2:$A$3)&lt;=$A$4,D$4,IF(ROWS($7:370)-SUM($A$2:$A$4)&lt;=$A$5,D$5,IF(ROWS($7:370)-SUM($A$2:$A$5)&lt;=$A$6,D$6,"")))))</f>
        <v/>
      </c>
      <c r="E370" s="7" t="str">
        <f ca="1">IF(ROWS($7:370)&lt;=$A$2,E$2,IF(ROWS($7:370)-SUM($A$2)&lt;=$A$3,E$3,IF(ROWS($7:370)-SUM($A$2:$A$3)&lt;=$A$4,E$4,IF(ROWS($7:370)-SUM($A$2:$A$4)&lt;=$A$5,E$5,IF(ROWS($7:370)-SUM($A$2:$A$5)&lt;=$A$6,E$6,"")))))</f>
        <v/>
      </c>
      <c r="F370" s="7" t="str">
        <f ca="1">IF(ROWS($7:370)&lt;=$A$2,F$2,IF(ROWS($7:370)-SUM($A$2)&lt;=$A$3,F$3,IF(ROWS($7:370)-SUM($A$2:$A$3)&lt;=$A$4,F$4,IF(ROWS($7:370)-SUM($A$2:$A$4)&lt;=$A$5,F$5,IF(ROWS($7:370)-SUM($A$2:$A$5)&lt;=$A$6,F$6,"")))))</f>
        <v/>
      </c>
      <c r="G370" s="7" t="str">
        <f ca="1">IF(ROWS($7:370)&lt;=$A$2,G$2,IF(ROWS($7:370)-SUM($A$2)&lt;=$A$3,G$3,IF(ROWS($7:370)-SUM($A$2:$A$3)&lt;=$A$4,G$4,IF(ROWS($7:370)-SUM($A$2:$A$4)&lt;=$A$5,G$5,IF(ROWS($7:370)-SUM($A$2:$A$5)&lt;=$A$6,G$6,"")))))</f>
        <v/>
      </c>
    </row>
    <row r="371" spans="1:7" x14ac:dyDescent="0.25">
      <c r="A371" s="7" t="str">
        <f ca="1">IF(ROWS($7:371)&lt;=$A$2,A$2,IF(ROWS($7:371)-SUM($A$2)&lt;=$A$3,A$3,IF(ROWS($7:371)-SUM($A$2:$A$3)&lt;=$A$4,A$4,IF(ROWS($7:371)-SUM($A$2:$A$4)&lt;=$A$5,A$5,IF(ROWS($7:371)-SUM($A$2:$A$5)&lt;=$A$6,A$6,"")))))</f>
        <v/>
      </c>
      <c r="B371" s="7" t="str">
        <f ca="1">IF(ROWS($7:371)&lt;=$A$2,B$2,IF(ROWS($7:371)-SUM($A$2)&lt;=$A$3,B$3,IF(ROWS($7:371)-SUM($A$2:$A$3)&lt;=$A$4,B$4,IF(ROWS($7:371)-SUM($A$2:$A$4)&lt;=$A$5,B$5,IF(ROWS($7:371)-SUM($A$2:$A$5)&lt;=$A$6,B$6,"")))))</f>
        <v/>
      </c>
      <c r="C371" s="7" t="str">
        <f ca="1">IF(ROWS($7:371)&lt;=$A$2,C$2,IF(ROWS($7:371)-SUM($A$2)&lt;=$A$3,C$3,IF(ROWS($7:371)-SUM($A$2:$A$3)&lt;=$A$4,C$4,IF(ROWS($7:371)-SUM($A$2:$A$4)&lt;=$A$5,C$5,IF(ROWS($7:371)-SUM($A$2:$A$5)&lt;=$A$6,C$6,"")))))</f>
        <v/>
      </c>
      <c r="D371" s="7" t="str">
        <f ca="1">IF(ROWS($7:371)&lt;=$A$2,D$2,IF(ROWS($7:371)-SUM($A$2)&lt;=$A$3,D$3,IF(ROWS($7:371)-SUM($A$2:$A$3)&lt;=$A$4,D$4,IF(ROWS($7:371)-SUM($A$2:$A$4)&lt;=$A$5,D$5,IF(ROWS($7:371)-SUM($A$2:$A$5)&lt;=$A$6,D$6,"")))))</f>
        <v/>
      </c>
      <c r="E371" s="7" t="str">
        <f ca="1">IF(ROWS($7:371)&lt;=$A$2,E$2,IF(ROWS($7:371)-SUM($A$2)&lt;=$A$3,E$3,IF(ROWS($7:371)-SUM($A$2:$A$3)&lt;=$A$4,E$4,IF(ROWS($7:371)-SUM($A$2:$A$4)&lt;=$A$5,E$5,IF(ROWS($7:371)-SUM($A$2:$A$5)&lt;=$A$6,E$6,"")))))</f>
        <v/>
      </c>
      <c r="F371" s="7" t="str">
        <f ca="1">IF(ROWS($7:371)&lt;=$A$2,F$2,IF(ROWS($7:371)-SUM($A$2)&lt;=$A$3,F$3,IF(ROWS($7:371)-SUM($A$2:$A$3)&lt;=$A$4,F$4,IF(ROWS($7:371)-SUM($A$2:$A$4)&lt;=$A$5,F$5,IF(ROWS($7:371)-SUM($A$2:$A$5)&lt;=$A$6,F$6,"")))))</f>
        <v/>
      </c>
      <c r="G371" s="7" t="str">
        <f ca="1">IF(ROWS($7:371)&lt;=$A$2,G$2,IF(ROWS($7:371)-SUM($A$2)&lt;=$A$3,G$3,IF(ROWS($7:371)-SUM($A$2:$A$3)&lt;=$A$4,G$4,IF(ROWS($7:371)-SUM($A$2:$A$4)&lt;=$A$5,G$5,IF(ROWS($7:371)-SUM($A$2:$A$5)&lt;=$A$6,G$6,"")))))</f>
        <v/>
      </c>
    </row>
    <row r="372" spans="1:7" x14ac:dyDescent="0.25">
      <c r="A372" s="7" t="str">
        <f ca="1">IF(ROWS($7:372)&lt;=$A$2,A$2,IF(ROWS($7:372)-SUM($A$2)&lt;=$A$3,A$3,IF(ROWS($7:372)-SUM($A$2:$A$3)&lt;=$A$4,A$4,IF(ROWS($7:372)-SUM($A$2:$A$4)&lt;=$A$5,A$5,IF(ROWS($7:372)-SUM($A$2:$A$5)&lt;=$A$6,A$6,"")))))</f>
        <v/>
      </c>
      <c r="B372" s="7" t="str">
        <f ca="1">IF(ROWS($7:372)&lt;=$A$2,B$2,IF(ROWS($7:372)-SUM($A$2)&lt;=$A$3,B$3,IF(ROWS($7:372)-SUM($A$2:$A$3)&lt;=$A$4,B$4,IF(ROWS($7:372)-SUM($A$2:$A$4)&lt;=$A$5,B$5,IF(ROWS($7:372)-SUM($A$2:$A$5)&lt;=$A$6,B$6,"")))))</f>
        <v/>
      </c>
      <c r="C372" s="7" t="str">
        <f ca="1">IF(ROWS($7:372)&lt;=$A$2,C$2,IF(ROWS($7:372)-SUM($A$2)&lt;=$A$3,C$3,IF(ROWS($7:372)-SUM($A$2:$A$3)&lt;=$A$4,C$4,IF(ROWS($7:372)-SUM($A$2:$A$4)&lt;=$A$5,C$5,IF(ROWS($7:372)-SUM($A$2:$A$5)&lt;=$A$6,C$6,"")))))</f>
        <v/>
      </c>
      <c r="D372" s="7" t="str">
        <f ca="1">IF(ROWS($7:372)&lt;=$A$2,D$2,IF(ROWS($7:372)-SUM($A$2)&lt;=$A$3,D$3,IF(ROWS($7:372)-SUM($A$2:$A$3)&lt;=$A$4,D$4,IF(ROWS($7:372)-SUM($A$2:$A$4)&lt;=$A$5,D$5,IF(ROWS($7:372)-SUM($A$2:$A$5)&lt;=$A$6,D$6,"")))))</f>
        <v/>
      </c>
      <c r="E372" s="7" t="str">
        <f ca="1">IF(ROWS($7:372)&lt;=$A$2,E$2,IF(ROWS($7:372)-SUM($A$2)&lt;=$A$3,E$3,IF(ROWS($7:372)-SUM($A$2:$A$3)&lt;=$A$4,E$4,IF(ROWS($7:372)-SUM($A$2:$A$4)&lt;=$A$5,E$5,IF(ROWS($7:372)-SUM($A$2:$A$5)&lt;=$A$6,E$6,"")))))</f>
        <v/>
      </c>
      <c r="F372" s="7" t="str">
        <f ca="1">IF(ROWS($7:372)&lt;=$A$2,F$2,IF(ROWS($7:372)-SUM($A$2)&lt;=$A$3,F$3,IF(ROWS($7:372)-SUM($A$2:$A$3)&lt;=$A$4,F$4,IF(ROWS($7:372)-SUM($A$2:$A$4)&lt;=$A$5,F$5,IF(ROWS($7:372)-SUM($A$2:$A$5)&lt;=$A$6,F$6,"")))))</f>
        <v/>
      </c>
      <c r="G372" s="7" t="str">
        <f ca="1">IF(ROWS($7:372)&lt;=$A$2,G$2,IF(ROWS($7:372)-SUM($A$2)&lt;=$A$3,G$3,IF(ROWS($7:372)-SUM($A$2:$A$3)&lt;=$A$4,G$4,IF(ROWS($7:372)-SUM($A$2:$A$4)&lt;=$A$5,G$5,IF(ROWS($7:372)-SUM($A$2:$A$5)&lt;=$A$6,G$6,"")))))</f>
        <v/>
      </c>
    </row>
    <row r="373" spans="1:7" x14ac:dyDescent="0.25">
      <c r="A373" s="7" t="str">
        <f ca="1">IF(ROWS($7:373)&lt;=$A$2,A$2,IF(ROWS($7:373)-SUM($A$2)&lt;=$A$3,A$3,IF(ROWS($7:373)-SUM($A$2:$A$3)&lt;=$A$4,A$4,IF(ROWS($7:373)-SUM($A$2:$A$4)&lt;=$A$5,A$5,IF(ROWS($7:373)-SUM($A$2:$A$5)&lt;=$A$6,A$6,"")))))</f>
        <v/>
      </c>
      <c r="B373" s="7" t="str">
        <f ca="1">IF(ROWS($7:373)&lt;=$A$2,B$2,IF(ROWS($7:373)-SUM($A$2)&lt;=$A$3,B$3,IF(ROWS($7:373)-SUM($A$2:$A$3)&lt;=$A$4,B$4,IF(ROWS($7:373)-SUM($A$2:$A$4)&lt;=$A$5,B$5,IF(ROWS($7:373)-SUM($A$2:$A$5)&lt;=$A$6,B$6,"")))))</f>
        <v/>
      </c>
      <c r="C373" s="7" t="str">
        <f ca="1">IF(ROWS($7:373)&lt;=$A$2,C$2,IF(ROWS($7:373)-SUM($A$2)&lt;=$A$3,C$3,IF(ROWS($7:373)-SUM($A$2:$A$3)&lt;=$A$4,C$4,IF(ROWS($7:373)-SUM($A$2:$A$4)&lt;=$A$5,C$5,IF(ROWS($7:373)-SUM($A$2:$A$5)&lt;=$A$6,C$6,"")))))</f>
        <v/>
      </c>
      <c r="D373" s="7" t="str">
        <f ca="1">IF(ROWS($7:373)&lt;=$A$2,D$2,IF(ROWS($7:373)-SUM($A$2)&lt;=$A$3,D$3,IF(ROWS($7:373)-SUM($A$2:$A$3)&lt;=$A$4,D$4,IF(ROWS($7:373)-SUM($A$2:$A$4)&lt;=$A$5,D$5,IF(ROWS($7:373)-SUM($A$2:$A$5)&lt;=$A$6,D$6,"")))))</f>
        <v/>
      </c>
      <c r="E373" s="7" t="str">
        <f ca="1">IF(ROWS($7:373)&lt;=$A$2,E$2,IF(ROWS($7:373)-SUM($A$2)&lt;=$A$3,E$3,IF(ROWS($7:373)-SUM($A$2:$A$3)&lt;=$A$4,E$4,IF(ROWS($7:373)-SUM($A$2:$A$4)&lt;=$A$5,E$5,IF(ROWS($7:373)-SUM($A$2:$A$5)&lt;=$A$6,E$6,"")))))</f>
        <v/>
      </c>
      <c r="F373" s="7" t="str">
        <f ca="1">IF(ROWS($7:373)&lt;=$A$2,F$2,IF(ROWS($7:373)-SUM($A$2)&lt;=$A$3,F$3,IF(ROWS($7:373)-SUM($A$2:$A$3)&lt;=$A$4,F$4,IF(ROWS($7:373)-SUM($A$2:$A$4)&lt;=$A$5,F$5,IF(ROWS($7:373)-SUM($A$2:$A$5)&lt;=$A$6,F$6,"")))))</f>
        <v/>
      </c>
      <c r="G373" s="7" t="str">
        <f ca="1">IF(ROWS($7:373)&lt;=$A$2,G$2,IF(ROWS($7:373)-SUM($A$2)&lt;=$A$3,G$3,IF(ROWS($7:373)-SUM($A$2:$A$3)&lt;=$A$4,G$4,IF(ROWS($7:373)-SUM($A$2:$A$4)&lt;=$A$5,G$5,IF(ROWS($7:373)-SUM($A$2:$A$5)&lt;=$A$6,G$6,"")))))</f>
        <v/>
      </c>
    </row>
    <row r="374" spans="1:7" x14ac:dyDescent="0.25">
      <c r="A374" s="7" t="str">
        <f ca="1">IF(ROWS($7:374)&lt;=$A$2,A$2,IF(ROWS($7:374)-SUM($A$2)&lt;=$A$3,A$3,IF(ROWS($7:374)-SUM($A$2:$A$3)&lt;=$A$4,A$4,IF(ROWS($7:374)-SUM($A$2:$A$4)&lt;=$A$5,A$5,IF(ROWS($7:374)-SUM($A$2:$A$5)&lt;=$A$6,A$6,"")))))</f>
        <v/>
      </c>
      <c r="B374" s="7" t="str">
        <f ca="1">IF(ROWS($7:374)&lt;=$A$2,B$2,IF(ROWS($7:374)-SUM($A$2)&lt;=$A$3,B$3,IF(ROWS($7:374)-SUM($A$2:$A$3)&lt;=$A$4,B$4,IF(ROWS($7:374)-SUM($A$2:$A$4)&lt;=$A$5,B$5,IF(ROWS($7:374)-SUM($A$2:$A$5)&lt;=$A$6,B$6,"")))))</f>
        <v/>
      </c>
      <c r="C374" s="7" t="str">
        <f ca="1">IF(ROWS($7:374)&lt;=$A$2,C$2,IF(ROWS($7:374)-SUM($A$2)&lt;=$A$3,C$3,IF(ROWS($7:374)-SUM($A$2:$A$3)&lt;=$A$4,C$4,IF(ROWS($7:374)-SUM($A$2:$A$4)&lt;=$A$5,C$5,IF(ROWS($7:374)-SUM($A$2:$A$5)&lt;=$A$6,C$6,"")))))</f>
        <v/>
      </c>
      <c r="D374" s="7" t="str">
        <f ca="1">IF(ROWS($7:374)&lt;=$A$2,D$2,IF(ROWS($7:374)-SUM($A$2)&lt;=$A$3,D$3,IF(ROWS($7:374)-SUM($A$2:$A$3)&lt;=$A$4,D$4,IF(ROWS($7:374)-SUM($A$2:$A$4)&lt;=$A$5,D$5,IF(ROWS($7:374)-SUM($A$2:$A$5)&lt;=$A$6,D$6,"")))))</f>
        <v/>
      </c>
      <c r="E374" s="7" t="str">
        <f ca="1">IF(ROWS($7:374)&lt;=$A$2,E$2,IF(ROWS($7:374)-SUM($A$2)&lt;=$A$3,E$3,IF(ROWS($7:374)-SUM($A$2:$A$3)&lt;=$A$4,E$4,IF(ROWS($7:374)-SUM($A$2:$A$4)&lt;=$A$5,E$5,IF(ROWS($7:374)-SUM($A$2:$A$5)&lt;=$A$6,E$6,"")))))</f>
        <v/>
      </c>
      <c r="F374" s="7" t="str">
        <f ca="1">IF(ROWS($7:374)&lt;=$A$2,F$2,IF(ROWS($7:374)-SUM($A$2)&lt;=$A$3,F$3,IF(ROWS($7:374)-SUM($A$2:$A$3)&lt;=$A$4,F$4,IF(ROWS($7:374)-SUM($A$2:$A$4)&lt;=$A$5,F$5,IF(ROWS($7:374)-SUM($A$2:$A$5)&lt;=$A$6,F$6,"")))))</f>
        <v/>
      </c>
      <c r="G374" s="7" t="str">
        <f ca="1">IF(ROWS($7:374)&lt;=$A$2,G$2,IF(ROWS($7:374)-SUM($A$2)&lt;=$A$3,G$3,IF(ROWS($7:374)-SUM($A$2:$A$3)&lt;=$A$4,G$4,IF(ROWS($7:374)-SUM($A$2:$A$4)&lt;=$A$5,G$5,IF(ROWS($7:374)-SUM($A$2:$A$5)&lt;=$A$6,G$6,"")))))</f>
        <v/>
      </c>
    </row>
    <row r="375" spans="1:7" x14ac:dyDescent="0.25">
      <c r="A375" s="7" t="str">
        <f ca="1">IF(ROWS($7:375)&lt;=$A$2,A$2,IF(ROWS($7:375)-SUM($A$2)&lt;=$A$3,A$3,IF(ROWS($7:375)-SUM($A$2:$A$3)&lt;=$A$4,A$4,IF(ROWS($7:375)-SUM($A$2:$A$4)&lt;=$A$5,A$5,IF(ROWS($7:375)-SUM($A$2:$A$5)&lt;=$A$6,A$6,"")))))</f>
        <v/>
      </c>
      <c r="B375" s="7" t="str">
        <f ca="1">IF(ROWS($7:375)&lt;=$A$2,B$2,IF(ROWS($7:375)-SUM($A$2)&lt;=$A$3,B$3,IF(ROWS($7:375)-SUM($A$2:$A$3)&lt;=$A$4,B$4,IF(ROWS($7:375)-SUM($A$2:$A$4)&lt;=$A$5,B$5,IF(ROWS($7:375)-SUM($A$2:$A$5)&lt;=$A$6,B$6,"")))))</f>
        <v/>
      </c>
      <c r="C375" s="7" t="str">
        <f ca="1">IF(ROWS($7:375)&lt;=$A$2,C$2,IF(ROWS($7:375)-SUM($A$2)&lt;=$A$3,C$3,IF(ROWS($7:375)-SUM($A$2:$A$3)&lt;=$A$4,C$4,IF(ROWS($7:375)-SUM($A$2:$A$4)&lt;=$A$5,C$5,IF(ROWS($7:375)-SUM($A$2:$A$5)&lt;=$A$6,C$6,"")))))</f>
        <v/>
      </c>
      <c r="D375" s="7" t="str">
        <f ca="1">IF(ROWS($7:375)&lt;=$A$2,D$2,IF(ROWS($7:375)-SUM($A$2)&lt;=$A$3,D$3,IF(ROWS($7:375)-SUM($A$2:$A$3)&lt;=$A$4,D$4,IF(ROWS($7:375)-SUM($A$2:$A$4)&lt;=$A$5,D$5,IF(ROWS($7:375)-SUM($A$2:$A$5)&lt;=$A$6,D$6,"")))))</f>
        <v/>
      </c>
      <c r="E375" s="7" t="str">
        <f ca="1">IF(ROWS($7:375)&lt;=$A$2,E$2,IF(ROWS($7:375)-SUM($A$2)&lt;=$A$3,E$3,IF(ROWS($7:375)-SUM($A$2:$A$3)&lt;=$A$4,E$4,IF(ROWS($7:375)-SUM($A$2:$A$4)&lt;=$A$5,E$5,IF(ROWS($7:375)-SUM($A$2:$A$5)&lt;=$A$6,E$6,"")))))</f>
        <v/>
      </c>
      <c r="F375" s="7" t="str">
        <f ca="1">IF(ROWS($7:375)&lt;=$A$2,F$2,IF(ROWS($7:375)-SUM($A$2)&lt;=$A$3,F$3,IF(ROWS($7:375)-SUM($A$2:$A$3)&lt;=$A$4,F$4,IF(ROWS($7:375)-SUM($A$2:$A$4)&lt;=$A$5,F$5,IF(ROWS($7:375)-SUM($A$2:$A$5)&lt;=$A$6,F$6,"")))))</f>
        <v/>
      </c>
      <c r="G375" s="7" t="str">
        <f ca="1">IF(ROWS($7:375)&lt;=$A$2,G$2,IF(ROWS($7:375)-SUM($A$2)&lt;=$A$3,G$3,IF(ROWS($7:375)-SUM($A$2:$A$3)&lt;=$A$4,G$4,IF(ROWS($7:375)-SUM($A$2:$A$4)&lt;=$A$5,G$5,IF(ROWS($7:375)-SUM($A$2:$A$5)&lt;=$A$6,G$6,"")))))</f>
        <v/>
      </c>
    </row>
    <row r="376" spans="1:7" x14ac:dyDescent="0.25">
      <c r="A376" s="7" t="str">
        <f ca="1">IF(ROWS($7:376)&lt;=$A$2,A$2,IF(ROWS($7:376)-SUM($A$2)&lt;=$A$3,A$3,IF(ROWS($7:376)-SUM($A$2:$A$3)&lt;=$A$4,A$4,IF(ROWS($7:376)-SUM($A$2:$A$4)&lt;=$A$5,A$5,IF(ROWS($7:376)-SUM($A$2:$A$5)&lt;=$A$6,A$6,"")))))</f>
        <v/>
      </c>
      <c r="B376" s="7" t="str">
        <f ca="1">IF(ROWS($7:376)&lt;=$A$2,B$2,IF(ROWS($7:376)-SUM($A$2)&lt;=$A$3,B$3,IF(ROWS($7:376)-SUM($A$2:$A$3)&lt;=$A$4,B$4,IF(ROWS($7:376)-SUM($A$2:$A$4)&lt;=$A$5,B$5,IF(ROWS($7:376)-SUM($A$2:$A$5)&lt;=$A$6,B$6,"")))))</f>
        <v/>
      </c>
      <c r="C376" s="7" t="str">
        <f ca="1">IF(ROWS($7:376)&lt;=$A$2,C$2,IF(ROWS($7:376)-SUM($A$2)&lt;=$A$3,C$3,IF(ROWS($7:376)-SUM($A$2:$A$3)&lt;=$A$4,C$4,IF(ROWS($7:376)-SUM($A$2:$A$4)&lt;=$A$5,C$5,IF(ROWS($7:376)-SUM($A$2:$A$5)&lt;=$A$6,C$6,"")))))</f>
        <v/>
      </c>
      <c r="D376" s="7" t="str">
        <f ca="1">IF(ROWS($7:376)&lt;=$A$2,D$2,IF(ROWS($7:376)-SUM($A$2)&lt;=$A$3,D$3,IF(ROWS($7:376)-SUM($A$2:$A$3)&lt;=$A$4,D$4,IF(ROWS($7:376)-SUM($A$2:$A$4)&lt;=$A$5,D$5,IF(ROWS($7:376)-SUM($A$2:$A$5)&lt;=$A$6,D$6,"")))))</f>
        <v/>
      </c>
      <c r="E376" s="7" t="str">
        <f ca="1">IF(ROWS($7:376)&lt;=$A$2,E$2,IF(ROWS($7:376)-SUM($A$2)&lt;=$A$3,E$3,IF(ROWS($7:376)-SUM($A$2:$A$3)&lt;=$A$4,E$4,IF(ROWS($7:376)-SUM($A$2:$A$4)&lt;=$A$5,E$5,IF(ROWS($7:376)-SUM($A$2:$A$5)&lt;=$A$6,E$6,"")))))</f>
        <v/>
      </c>
      <c r="F376" s="7" t="str">
        <f ca="1">IF(ROWS($7:376)&lt;=$A$2,F$2,IF(ROWS($7:376)-SUM($A$2)&lt;=$A$3,F$3,IF(ROWS($7:376)-SUM($A$2:$A$3)&lt;=$A$4,F$4,IF(ROWS($7:376)-SUM($A$2:$A$4)&lt;=$A$5,F$5,IF(ROWS($7:376)-SUM($A$2:$A$5)&lt;=$A$6,F$6,"")))))</f>
        <v/>
      </c>
      <c r="G376" s="7" t="str">
        <f ca="1">IF(ROWS($7:376)&lt;=$A$2,G$2,IF(ROWS($7:376)-SUM($A$2)&lt;=$A$3,G$3,IF(ROWS($7:376)-SUM($A$2:$A$3)&lt;=$A$4,G$4,IF(ROWS($7:376)-SUM($A$2:$A$4)&lt;=$A$5,G$5,IF(ROWS($7:376)-SUM($A$2:$A$5)&lt;=$A$6,G$6,"")))))</f>
        <v/>
      </c>
    </row>
    <row r="377" spans="1:7" x14ac:dyDescent="0.25">
      <c r="A377" s="7" t="str">
        <f ca="1">IF(ROWS($7:377)&lt;=$A$2,A$2,IF(ROWS($7:377)-SUM($A$2)&lt;=$A$3,A$3,IF(ROWS($7:377)-SUM($A$2:$A$3)&lt;=$A$4,A$4,IF(ROWS($7:377)-SUM($A$2:$A$4)&lt;=$A$5,A$5,IF(ROWS($7:377)-SUM($A$2:$A$5)&lt;=$A$6,A$6,"")))))</f>
        <v/>
      </c>
      <c r="B377" s="7" t="str">
        <f ca="1">IF(ROWS($7:377)&lt;=$A$2,B$2,IF(ROWS($7:377)-SUM($A$2)&lt;=$A$3,B$3,IF(ROWS($7:377)-SUM($A$2:$A$3)&lt;=$A$4,B$4,IF(ROWS($7:377)-SUM($A$2:$A$4)&lt;=$A$5,B$5,IF(ROWS($7:377)-SUM($A$2:$A$5)&lt;=$A$6,B$6,"")))))</f>
        <v/>
      </c>
      <c r="C377" s="7" t="str">
        <f ca="1">IF(ROWS($7:377)&lt;=$A$2,C$2,IF(ROWS($7:377)-SUM($A$2)&lt;=$A$3,C$3,IF(ROWS($7:377)-SUM($A$2:$A$3)&lt;=$A$4,C$4,IF(ROWS($7:377)-SUM($A$2:$A$4)&lt;=$A$5,C$5,IF(ROWS($7:377)-SUM($A$2:$A$5)&lt;=$A$6,C$6,"")))))</f>
        <v/>
      </c>
      <c r="D377" s="7" t="str">
        <f ca="1">IF(ROWS($7:377)&lt;=$A$2,D$2,IF(ROWS($7:377)-SUM($A$2)&lt;=$A$3,D$3,IF(ROWS($7:377)-SUM($A$2:$A$3)&lt;=$A$4,D$4,IF(ROWS($7:377)-SUM($A$2:$A$4)&lt;=$A$5,D$5,IF(ROWS($7:377)-SUM($A$2:$A$5)&lt;=$A$6,D$6,"")))))</f>
        <v/>
      </c>
      <c r="E377" s="7" t="str">
        <f ca="1">IF(ROWS($7:377)&lt;=$A$2,E$2,IF(ROWS($7:377)-SUM($A$2)&lt;=$A$3,E$3,IF(ROWS($7:377)-SUM($A$2:$A$3)&lt;=$A$4,E$4,IF(ROWS($7:377)-SUM($A$2:$A$4)&lt;=$A$5,E$5,IF(ROWS($7:377)-SUM($A$2:$A$5)&lt;=$A$6,E$6,"")))))</f>
        <v/>
      </c>
      <c r="F377" s="7" t="str">
        <f ca="1">IF(ROWS($7:377)&lt;=$A$2,F$2,IF(ROWS($7:377)-SUM($A$2)&lt;=$A$3,F$3,IF(ROWS($7:377)-SUM($A$2:$A$3)&lt;=$A$4,F$4,IF(ROWS($7:377)-SUM($A$2:$A$4)&lt;=$A$5,F$5,IF(ROWS($7:377)-SUM($A$2:$A$5)&lt;=$A$6,F$6,"")))))</f>
        <v/>
      </c>
      <c r="G377" s="7" t="str">
        <f ca="1">IF(ROWS($7:377)&lt;=$A$2,G$2,IF(ROWS($7:377)-SUM($A$2)&lt;=$A$3,G$3,IF(ROWS($7:377)-SUM($A$2:$A$3)&lt;=$A$4,G$4,IF(ROWS($7:377)-SUM($A$2:$A$4)&lt;=$A$5,G$5,IF(ROWS($7:377)-SUM($A$2:$A$5)&lt;=$A$6,G$6,"")))))</f>
        <v/>
      </c>
    </row>
    <row r="378" spans="1:7" x14ac:dyDescent="0.25">
      <c r="A378" s="7" t="str">
        <f ca="1">IF(ROWS($7:378)&lt;=$A$2,A$2,IF(ROWS($7:378)-SUM($A$2)&lt;=$A$3,A$3,IF(ROWS($7:378)-SUM($A$2:$A$3)&lt;=$A$4,A$4,IF(ROWS($7:378)-SUM($A$2:$A$4)&lt;=$A$5,A$5,IF(ROWS($7:378)-SUM($A$2:$A$5)&lt;=$A$6,A$6,"")))))</f>
        <v/>
      </c>
      <c r="B378" s="7" t="str">
        <f ca="1">IF(ROWS($7:378)&lt;=$A$2,B$2,IF(ROWS($7:378)-SUM($A$2)&lt;=$A$3,B$3,IF(ROWS($7:378)-SUM($A$2:$A$3)&lt;=$A$4,B$4,IF(ROWS($7:378)-SUM($A$2:$A$4)&lt;=$A$5,B$5,IF(ROWS($7:378)-SUM($A$2:$A$5)&lt;=$A$6,B$6,"")))))</f>
        <v/>
      </c>
      <c r="C378" s="7" t="str">
        <f ca="1">IF(ROWS($7:378)&lt;=$A$2,C$2,IF(ROWS($7:378)-SUM($A$2)&lt;=$A$3,C$3,IF(ROWS($7:378)-SUM($A$2:$A$3)&lt;=$A$4,C$4,IF(ROWS($7:378)-SUM($A$2:$A$4)&lt;=$A$5,C$5,IF(ROWS($7:378)-SUM($A$2:$A$5)&lt;=$A$6,C$6,"")))))</f>
        <v/>
      </c>
      <c r="D378" s="7" t="str">
        <f ca="1">IF(ROWS($7:378)&lt;=$A$2,D$2,IF(ROWS($7:378)-SUM($A$2)&lt;=$A$3,D$3,IF(ROWS($7:378)-SUM($A$2:$A$3)&lt;=$A$4,D$4,IF(ROWS($7:378)-SUM($A$2:$A$4)&lt;=$A$5,D$5,IF(ROWS($7:378)-SUM($A$2:$A$5)&lt;=$A$6,D$6,"")))))</f>
        <v/>
      </c>
      <c r="E378" s="7" t="str">
        <f ca="1">IF(ROWS($7:378)&lt;=$A$2,E$2,IF(ROWS($7:378)-SUM($A$2)&lt;=$A$3,E$3,IF(ROWS($7:378)-SUM($A$2:$A$3)&lt;=$A$4,E$4,IF(ROWS($7:378)-SUM($A$2:$A$4)&lt;=$A$5,E$5,IF(ROWS($7:378)-SUM($A$2:$A$5)&lt;=$A$6,E$6,"")))))</f>
        <v/>
      </c>
      <c r="F378" s="7" t="str">
        <f ca="1">IF(ROWS($7:378)&lt;=$A$2,F$2,IF(ROWS($7:378)-SUM($A$2)&lt;=$A$3,F$3,IF(ROWS($7:378)-SUM($A$2:$A$3)&lt;=$A$4,F$4,IF(ROWS($7:378)-SUM($A$2:$A$4)&lt;=$A$5,F$5,IF(ROWS($7:378)-SUM($A$2:$A$5)&lt;=$A$6,F$6,"")))))</f>
        <v/>
      </c>
      <c r="G378" s="7" t="str">
        <f ca="1">IF(ROWS($7:378)&lt;=$A$2,G$2,IF(ROWS($7:378)-SUM($A$2)&lt;=$A$3,G$3,IF(ROWS($7:378)-SUM($A$2:$A$3)&lt;=$A$4,G$4,IF(ROWS($7:378)-SUM($A$2:$A$4)&lt;=$A$5,G$5,IF(ROWS($7:378)-SUM($A$2:$A$5)&lt;=$A$6,G$6,"")))))</f>
        <v/>
      </c>
    </row>
    <row r="379" spans="1:7" x14ac:dyDescent="0.25">
      <c r="A379" s="7" t="str">
        <f ca="1">IF(ROWS($7:379)&lt;=$A$2,A$2,IF(ROWS($7:379)-SUM($A$2)&lt;=$A$3,A$3,IF(ROWS($7:379)-SUM($A$2:$A$3)&lt;=$A$4,A$4,IF(ROWS($7:379)-SUM($A$2:$A$4)&lt;=$A$5,A$5,IF(ROWS($7:379)-SUM($A$2:$A$5)&lt;=$A$6,A$6,"")))))</f>
        <v/>
      </c>
      <c r="B379" s="7" t="str">
        <f ca="1">IF(ROWS($7:379)&lt;=$A$2,B$2,IF(ROWS($7:379)-SUM($A$2)&lt;=$A$3,B$3,IF(ROWS($7:379)-SUM($A$2:$A$3)&lt;=$A$4,B$4,IF(ROWS($7:379)-SUM($A$2:$A$4)&lt;=$A$5,B$5,IF(ROWS($7:379)-SUM($A$2:$A$5)&lt;=$A$6,B$6,"")))))</f>
        <v/>
      </c>
      <c r="C379" s="7" t="str">
        <f ca="1">IF(ROWS($7:379)&lt;=$A$2,C$2,IF(ROWS($7:379)-SUM($A$2)&lt;=$A$3,C$3,IF(ROWS($7:379)-SUM($A$2:$A$3)&lt;=$A$4,C$4,IF(ROWS($7:379)-SUM($A$2:$A$4)&lt;=$A$5,C$5,IF(ROWS($7:379)-SUM($A$2:$A$5)&lt;=$A$6,C$6,"")))))</f>
        <v/>
      </c>
      <c r="D379" s="7" t="str">
        <f ca="1">IF(ROWS($7:379)&lt;=$A$2,D$2,IF(ROWS($7:379)-SUM($A$2)&lt;=$A$3,D$3,IF(ROWS($7:379)-SUM($A$2:$A$3)&lt;=$A$4,D$4,IF(ROWS($7:379)-SUM($A$2:$A$4)&lt;=$A$5,D$5,IF(ROWS($7:379)-SUM($A$2:$A$5)&lt;=$A$6,D$6,"")))))</f>
        <v/>
      </c>
      <c r="E379" s="7" t="str">
        <f ca="1">IF(ROWS($7:379)&lt;=$A$2,E$2,IF(ROWS($7:379)-SUM($A$2)&lt;=$A$3,E$3,IF(ROWS($7:379)-SUM($A$2:$A$3)&lt;=$A$4,E$4,IF(ROWS($7:379)-SUM($A$2:$A$4)&lt;=$A$5,E$5,IF(ROWS($7:379)-SUM($A$2:$A$5)&lt;=$A$6,E$6,"")))))</f>
        <v/>
      </c>
      <c r="F379" s="7" t="str">
        <f ca="1">IF(ROWS($7:379)&lt;=$A$2,F$2,IF(ROWS($7:379)-SUM($A$2)&lt;=$A$3,F$3,IF(ROWS($7:379)-SUM($A$2:$A$3)&lt;=$A$4,F$4,IF(ROWS($7:379)-SUM($A$2:$A$4)&lt;=$A$5,F$5,IF(ROWS($7:379)-SUM($A$2:$A$5)&lt;=$A$6,F$6,"")))))</f>
        <v/>
      </c>
      <c r="G379" s="7" t="str">
        <f ca="1">IF(ROWS($7:379)&lt;=$A$2,G$2,IF(ROWS($7:379)-SUM($A$2)&lt;=$A$3,G$3,IF(ROWS($7:379)-SUM($A$2:$A$3)&lt;=$A$4,G$4,IF(ROWS($7:379)-SUM($A$2:$A$4)&lt;=$A$5,G$5,IF(ROWS($7:379)-SUM($A$2:$A$5)&lt;=$A$6,G$6,"")))))</f>
        <v/>
      </c>
    </row>
    <row r="380" spans="1:7" x14ac:dyDescent="0.25">
      <c r="A380" s="7" t="str">
        <f ca="1">IF(ROWS($7:380)&lt;=$A$2,A$2,IF(ROWS($7:380)-SUM($A$2)&lt;=$A$3,A$3,IF(ROWS($7:380)-SUM($A$2:$A$3)&lt;=$A$4,A$4,IF(ROWS($7:380)-SUM($A$2:$A$4)&lt;=$A$5,A$5,IF(ROWS($7:380)-SUM($A$2:$A$5)&lt;=$A$6,A$6,"")))))</f>
        <v/>
      </c>
      <c r="B380" s="7" t="str">
        <f ca="1">IF(ROWS($7:380)&lt;=$A$2,B$2,IF(ROWS($7:380)-SUM($A$2)&lt;=$A$3,B$3,IF(ROWS($7:380)-SUM($A$2:$A$3)&lt;=$A$4,B$4,IF(ROWS($7:380)-SUM($A$2:$A$4)&lt;=$A$5,B$5,IF(ROWS($7:380)-SUM($A$2:$A$5)&lt;=$A$6,B$6,"")))))</f>
        <v/>
      </c>
      <c r="C380" s="7" t="str">
        <f ca="1">IF(ROWS($7:380)&lt;=$A$2,C$2,IF(ROWS($7:380)-SUM($A$2)&lt;=$A$3,C$3,IF(ROWS($7:380)-SUM($A$2:$A$3)&lt;=$A$4,C$4,IF(ROWS($7:380)-SUM($A$2:$A$4)&lt;=$A$5,C$5,IF(ROWS($7:380)-SUM($A$2:$A$5)&lt;=$A$6,C$6,"")))))</f>
        <v/>
      </c>
      <c r="D380" s="7" t="str">
        <f ca="1">IF(ROWS($7:380)&lt;=$A$2,D$2,IF(ROWS($7:380)-SUM($A$2)&lt;=$A$3,D$3,IF(ROWS($7:380)-SUM($A$2:$A$3)&lt;=$A$4,D$4,IF(ROWS($7:380)-SUM($A$2:$A$4)&lt;=$A$5,D$5,IF(ROWS($7:380)-SUM($A$2:$A$5)&lt;=$A$6,D$6,"")))))</f>
        <v/>
      </c>
      <c r="E380" s="7" t="str">
        <f ca="1">IF(ROWS($7:380)&lt;=$A$2,E$2,IF(ROWS($7:380)-SUM($A$2)&lt;=$A$3,E$3,IF(ROWS($7:380)-SUM($A$2:$A$3)&lt;=$A$4,E$4,IF(ROWS($7:380)-SUM($A$2:$A$4)&lt;=$A$5,E$5,IF(ROWS($7:380)-SUM($A$2:$A$5)&lt;=$A$6,E$6,"")))))</f>
        <v/>
      </c>
      <c r="F380" s="7" t="str">
        <f ca="1">IF(ROWS($7:380)&lt;=$A$2,F$2,IF(ROWS($7:380)-SUM($A$2)&lt;=$A$3,F$3,IF(ROWS($7:380)-SUM($A$2:$A$3)&lt;=$A$4,F$4,IF(ROWS($7:380)-SUM($A$2:$A$4)&lt;=$A$5,F$5,IF(ROWS($7:380)-SUM($A$2:$A$5)&lt;=$A$6,F$6,"")))))</f>
        <v/>
      </c>
      <c r="G380" s="7" t="str">
        <f ca="1">IF(ROWS($7:380)&lt;=$A$2,G$2,IF(ROWS($7:380)-SUM($A$2)&lt;=$A$3,G$3,IF(ROWS($7:380)-SUM($A$2:$A$3)&lt;=$A$4,G$4,IF(ROWS($7:380)-SUM($A$2:$A$4)&lt;=$A$5,G$5,IF(ROWS($7:380)-SUM($A$2:$A$5)&lt;=$A$6,G$6,"")))))</f>
        <v/>
      </c>
    </row>
    <row r="381" spans="1:7" x14ac:dyDescent="0.25">
      <c r="A381" s="7" t="str">
        <f ca="1">IF(ROWS($7:381)&lt;=$A$2,A$2,IF(ROWS($7:381)-SUM($A$2)&lt;=$A$3,A$3,IF(ROWS($7:381)-SUM($A$2:$A$3)&lt;=$A$4,A$4,IF(ROWS($7:381)-SUM($A$2:$A$4)&lt;=$A$5,A$5,IF(ROWS($7:381)-SUM($A$2:$A$5)&lt;=$A$6,A$6,"")))))</f>
        <v/>
      </c>
      <c r="B381" s="7" t="str">
        <f ca="1">IF(ROWS($7:381)&lt;=$A$2,B$2,IF(ROWS($7:381)-SUM($A$2)&lt;=$A$3,B$3,IF(ROWS($7:381)-SUM($A$2:$A$3)&lt;=$A$4,B$4,IF(ROWS($7:381)-SUM($A$2:$A$4)&lt;=$A$5,B$5,IF(ROWS($7:381)-SUM($A$2:$A$5)&lt;=$A$6,B$6,"")))))</f>
        <v/>
      </c>
      <c r="C381" s="7" t="str">
        <f ca="1">IF(ROWS($7:381)&lt;=$A$2,C$2,IF(ROWS($7:381)-SUM($A$2)&lt;=$A$3,C$3,IF(ROWS($7:381)-SUM($A$2:$A$3)&lt;=$A$4,C$4,IF(ROWS($7:381)-SUM($A$2:$A$4)&lt;=$A$5,C$5,IF(ROWS($7:381)-SUM($A$2:$A$5)&lt;=$A$6,C$6,"")))))</f>
        <v/>
      </c>
      <c r="D381" s="7" t="str">
        <f ca="1">IF(ROWS($7:381)&lt;=$A$2,D$2,IF(ROWS($7:381)-SUM($A$2)&lt;=$A$3,D$3,IF(ROWS($7:381)-SUM($A$2:$A$3)&lt;=$A$4,D$4,IF(ROWS($7:381)-SUM($A$2:$A$4)&lt;=$A$5,D$5,IF(ROWS($7:381)-SUM($A$2:$A$5)&lt;=$A$6,D$6,"")))))</f>
        <v/>
      </c>
      <c r="E381" s="7" t="str">
        <f ca="1">IF(ROWS($7:381)&lt;=$A$2,E$2,IF(ROWS($7:381)-SUM($A$2)&lt;=$A$3,E$3,IF(ROWS($7:381)-SUM($A$2:$A$3)&lt;=$A$4,E$4,IF(ROWS($7:381)-SUM($A$2:$A$4)&lt;=$A$5,E$5,IF(ROWS($7:381)-SUM($A$2:$A$5)&lt;=$A$6,E$6,"")))))</f>
        <v/>
      </c>
      <c r="F381" s="7" t="str">
        <f ca="1">IF(ROWS($7:381)&lt;=$A$2,F$2,IF(ROWS($7:381)-SUM($A$2)&lt;=$A$3,F$3,IF(ROWS($7:381)-SUM($A$2:$A$3)&lt;=$A$4,F$4,IF(ROWS($7:381)-SUM($A$2:$A$4)&lt;=$A$5,F$5,IF(ROWS($7:381)-SUM($A$2:$A$5)&lt;=$A$6,F$6,"")))))</f>
        <v/>
      </c>
      <c r="G381" s="7" t="str">
        <f ca="1">IF(ROWS($7:381)&lt;=$A$2,G$2,IF(ROWS($7:381)-SUM($A$2)&lt;=$A$3,G$3,IF(ROWS($7:381)-SUM($A$2:$A$3)&lt;=$A$4,G$4,IF(ROWS($7:381)-SUM($A$2:$A$4)&lt;=$A$5,G$5,IF(ROWS($7:381)-SUM($A$2:$A$5)&lt;=$A$6,G$6,"")))))</f>
        <v/>
      </c>
    </row>
    <row r="382" spans="1:7" x14ac:dyDescent="0.25">
      <c r="A382" s="7" t="str">
        <f ca="1">IF(ROWS($7:382)&lt;=$A$2,A$2,IF(ROWS($7:382)-SUM($A$2)&lt;=$A$3,A$3,IF(ROWS($7:382)-SUM($A$2:$A$3)&lt;=$A$4,A$4,IF(ROWS($7:382)-SUM($A$2:$A$4)&lt;=$A$5,A$5,IF(ROWS($7:382)-SUM($A$2:$A$5)&lt;=$A$6,A$6,"")))))</f>
        <v/>
      </c>
      <c r="B382" s="7" t="str">
        <f ca="1">IF(ROWS($7:382)&lt;=$A$2,B$2,IF(ROWS($7:382)-SUM($A$2)&lt;=$A$3,B$3,IF(ROWS($7:382)-SUM($A$2:$A$3)&lt;=$A$4,B$4,IF(ROWS($7:382)-SUM($A$2:$A$4)&lt;=$A$5,B$5,IF(ROWS($7:382)-SUM($A$2:$A$5)&lt;=$A$6,B$6,"")))))</f>
        <v/>
      </c>
      <c r="C382" s="7" t="str">
        <f ca="1">IF(ROWS($7:382)&lt;=$A$2,C$2,IF(ROWS($7:382)-SUM($A$2)&lt;=$A$3,C$3,IF(ROWS($7:382)-SUM($A$2:$A$3)&lt;=$A$4,C$4,IF(ROWS($7:382)-SUM($A$2:$A$4)&lt;=$A$5,C$5,IF(ROWS($7:382)-SUM($A$2:$A$5)&lt;=$A$6,C$6,"")))))</f>
        <v/>
      </c>
      <c r="D382" s="7" t="str">
        <f ca="1">IF(ROWS($7:382)&lt;=$A$2,D$2,IF(ROWS($7:382)-SUM($A$2)&lt;=$A$3,D$3,IF(ROWS($7:382)-SUM($A$2:$A$3)&lt;=$A$4,D$4,IF(ROWS($7:382)-SUM($A$2:$A$4)&lt;=$A$5,D$5,IF(ROWS($7:382)-SUM($A$2:$A$5)&lt;=$A$6,D$6,"")))))</f>
        <v/>
      </c>
      <c r="E382" s="7" t="str">
        <f ca="1">IF(ROWS($7:382)&lt;=$A$2,E$2,IF(ROWS($7:382)-SUM($A$2)&lt;=$A$3,E$3,IF(ROWS($7:382)-SUM($A$2:$A$3)&lt;=$A$4,E$4,IF(ROWS($7:382)-SUM($A$2:$A$4)&lt;=$A$5,E$5,IF(ROWS($7:382)-SUM($A$2:$A$5)&lt;=$A$6,E$6,"")))))</f>
        <v/>
      </c>
      <c r="F382" s="7" t="str">
        <f ca="1">IF(ROWS($7:382)&lt;=$A$2,F$2,IF(ROWS($7:382)-SUM($A$2)&lt;=$A$3,F$3,IF(ROWS($7:382)-SUM($A$2:$A$3)&lt;=$A$4,F$4,IF(ROWS($7:382)-SUM($A$2:$A$4)&lt;=$A$5,F$5,IF(ROWS($7:382)-SUM($A$2:$A$5)&lt;=$A$6,F$6,"")))))</f>
        <v/>
      </c>
      <c r="G382" s="7" t="str">
        <f ca="1">IF(ROWS($7:382)&lt;=$A$2,G$2,IF(ROWS($7:382)-SUM($A$2)&lt;=$A$3,G$3,IF(ROWS($7:382)-SUM($A$2:$A$3)&lt;=$A$4,G$4,IF(ROWS($7:382)-SUM($A$2:$A$4)&lt;=$A$5,G$5,IF(ROWS($7:382)-SUM($A$2:$A$5)&lt;=$A$6,G$6,"")))))</f>
        <v/>
      </c>
    </row>
    <row r="383" spans="1:7" x14ac:dyDescent="0.25">
      <c r="A383" s="7" t="str">
        <f ca="1">IF(ROWS($7:383)&lt;=$A$2,A$2,IF(ROWS($7:383)-SUM($A$2)&lt;=$A$3,A$3,IF(ROWS($7:383)-SUM($A$2:$A$3)&lt;=$A$4,A$4,IF(ROWS($7:383)-SUM($A$2:$A$4)&lt;=$A$5,A$5,IF(ROWS($7:383)-SUM($A$2:$A$5)&lt;=$A$6,A$6,"")))))</f>
        <v/>
      </c>
      <c r="B383" s="7" t="str">
        <f ca="1">IF(ROWS($7:383)&lt;=$A$2,B$2,IF(ROWS($7:383)-SUM($A$2)&lt;=$A$3,B$3,IF(ROWS($7:383)-SUM($A$2:$A$3)&lt;=$A$4,B$4,IF(ROWS($7:383)-SUM($A$2:$A$4)&lt;=$A$5,B$5,IF(ROWS($7:383)-SUM($A$2:$A$5)&lt;=$A$6,B$6,"")))))</f>
        <v/>
      </c>
      <c r="C383" s="7" t="str">
        <f ca="1">IF(ROWS($7:383)&lt;=$A$2,C$2,IF(ROWS($7:383)-SUM($A$2)&lt;=$A$3,C$3,IF(ROWS($7:383)-SUM($A$2:$A$3)&lt;=$A$4,C$4,IF(ROWS($7:383)-SUM($A$2:$A$4)&lt;=$A$5,C$5,IF(ROWS($7:383)-SUM($A$2:$A$5)&lt;=$A$6,C$6,"")))))</f>
        <v/>
      </c>
      <c r="D383" s="7" t="str">
        <f ca="1">IF(ROWS($7:383)&lt;=$A$2,D$2,IF(ROWS($7:383)-SUM($A$2)&lt;=$A$3,D$3,IF(ROWS($7:383)-SUM($A$2:$A$3)&lt;=$A$4,D$4,IF(ROWS($7:383)-SUM($A$2:$A$4)&lt;=$A$5,D$5,IF(ROWS($7:383)-SUM($A$2:$A$5)&lt;=$A$6,D$6,"")))))</f>
        <v/>
      </c>
      <c r="E383" s="7" t="str">
        <f ca="1">IF(ROWS($7:383)&lt;=$A$2,E$2,IF(ROWS($7:383)-SUM($A$2)&lt;=$A$3,E$3,IF(ROWS($7:383)-SUM($A$2:$A$3)&lt;=$A$4,E$4,IF(ROWS($7:383)-SUM($A$2:$A$4)&lt;=$A$5,E$5,IF(ROWS($7:383)-SUM($A$2:$A$5)&lt;=$A$6,E$6,"")))))</f>
        <v/>
      </c>
      <c r="F383" s="7" t="str">
        <f ca="1">IF(ROWS($7:383)&lt;=$A$2,F$2,IF(ROWS($7:383)-SUM($A$2)&lt;=$A$3,F$3,IF(ROWS($7:383)-SUM($A$2:$A$3)&lt;=$A$4,F$4,IF(ROWS($7:383)-SUM($A$2:$A$4)&lt;=$A$5,F$5,IF(ROWS($7:383)-SUM($A$2:$A$5)&lt;=$A$6,F$6,"")))))</f>
        <v/>
      </c>
      <c r="G383" s="7" t="str">
        <f ca="1">IF(ROWS($7:383)&lt;=$A$2,G$2,IF(ROWS($7:383)-SUM($A$2)&lt;=$A$3,G$3,IF(ROWS($7:383)-SUM($A$2:$A$3)&lt;=$A$4,G$4,IF(ROWS($7:383)-SUM($A$2:$A$4)&lt;=$A$5,G$5,IF(ROWS($7:383)-SUM($A$2:$A$5)&lt;=$A$6,G$6,"")))))</f>
        <v/>
      </c>
    </row>
    <row r="384" spans="1:7" x14ac:dyDescent="0.25">
      <c r="A384" s="7" t="str">
        <f ca="1">IF(ROWS($7:384)&lt;=$A$2,A$2,IF(ROWS($7:384)-SUM($A$2)&lt;=$A$3,A$3,IF(ROWS($7:384)-SUM($A$2:$A$3)&lt;=$A$4,A$4,IF(ROWS($7:384)-SUM($A$2:$A$4)&lt;=$A$5,A$5,IF(ROWS($7:384)-SUM($A$2:$A$5)&lt;=$A$6,A$6,"")))))</f>
        <v/>
      </c>
      <c r="B384" s="7" t="str">
        <f ca="1">IF(ROWS($7:384)&lt;=$A$2,B$2,IF(ROWS($7:384)-SUM($A$2)&lt;=$A$3,B$3,IF(ROWS($7:384)-SUM($A$2:$A$3)&lt;=$A$4,B$4,IF(ROWS($7:384)-SUM($A$2:$A$4)&lt;=$A$5,B$5,IF(ROWS($7:384)-SUM($A$2:$A$5)&lt;=$A$6,B$6,"")))))</f>
        <v/>
      </c>
      <c r="C384" s="7" t="str">
        <f ca="1">IF(ROWS($7:384)&lt;=$A$2,C$2,IF(ROWS($7:384)-SUM($A$2)&lt;=$A$3,C$3,IF(ROWS($7:384)-SUM($A$2:$A$3)&lt;=$A$4,C$4,IF(ROWS($7:384)-SUM($A$2:$A$4)&lt;=$A$5,C$5,IF(ROWS($7:384)-SUM($A$2:$A$5)&lt;=$A$6,C$6,"")))))</f>
        <v/>
      </c>
      <c r="D384" s="7" t="str">
        <f ca="1">IF(ROWS($7:384)&lt;=$A$2,D$2,IF(ROWS($7:384)-SUM($A$2)&lt;=$A$3,D$3,IF(ROWS($7:384)-SUM($A$2:$A$3)&lt;=$A$4,D$4,IF(ROWS($7:384)-SUM($A$2:$A$4)&lt;=$A$5,D$5,IF(ROWS($7:384)-SUM($A$2:$A$5)&lt;=$A$6,D$6,"")))))</f>
        <v/>
      </c>
      <c r="E384" s="7" t="str">
        <f ca="1">IF(ROWS($7:384)&lt;=$A$2,E$2,IF(ROWS($7:384)-SUM($A$2)&lt;=$A$3,E$3,IF(ROWS($7:384)-SUM($A$2:$A$3)&lt;=$A$4,E$4,IF(ROWS($7:384)-SUM($A$2:$A$4)&lt;=$A$5,E$5,IF(ROWS($7:384)-SUM($A$2:$A$5)&lt;=$A$6,E$6,"")))))</f>
        <v/>
      </c>
      <c r="F384" s="7" t="str">
        <f ca="1">IF(ROWS($7:384)&lt;=$A$2,F$2,IF(ROWS($7:384)-SUM($A$2)&lt;=$A$3,F$3,IF(ROWS($7:384)-SUM($A$2:$A$3)&lt;=$A$4,F$4,IF(ROWS($7:384)-SUM($A$2:$A$4)&lt;=$A$5,F$5,IF(ROWS($7:384)-SUM($A$2:$A$5)&lt;=$A$6,F$6,"")))))</f>
        <v/>
      </c>
      <c r="G384" s="7" t="str">
        <f ca="1">IF(ROWS($7:384)&lt;=$A$2,G$2,IF(ROWS($7:384)-SUM($A$2)&lt;=$A$3,G$3,IF(ROWS($7:384)-SUM($A$2:$A$3)&lt;=$A$4,G$4,IF(ROWS($7:384)-SUM($A$2:$A$4)&lt;=$A$5,G$5,IF(ROWS($7:384)-SUM($A$2:$A$5)&lt;=$A$6,G$6,"")))))</f>
        <v/>
      </c>
    </row>
    <row r="385" spans="1:7" x14ac:dyDescent="0.25">
      <c r="A385" s="7" t="str">
        <f ca="1">IF(ROWS($7:385)&lt;=$A$2,A$2,IF(ROWS($7:385)-SUM($A$2)&lt;=$A$3,A$3,IF(ROWS($7:385)-SUM($A$2:$A$3)&lt;=$A$4,A$4,IF(ROWS($7:385)-SUM($A$2:$A$4)&lt;=$A$5,A$5,IF(ROWS($7:385)-SUM($A$2:$A$5)&lt;=$A$6,A$6,"")))))</f>
        <v/>
      </c>
      <c r="B385" s="7" t="str">
        <f ca="1">IF(ROWS($7:385)&lt;=$A$2,B$2,IF(ROWS($7:385)-SUM($A$2)&lt;=$A$3,B$3,IF(ROWS($7:385)-SUM($A$2:$A$3)&lt;=$A$4,B$4,IF(ROWS($7:385)-SUM($A$2:$A$4)&lt;=$A$5,B$5,IF(ROWS($7:385)-SUM($A$2:$A$5)&lt;=$A$6,B$6,"")))))</f>
        <v/>
      </c>
      <c r="C385" s="7" t="str">
        <f ca="1">IF(ROWS($7:385)&lt;=$A$2,C$2,IF(ROWS($7:385)-SUM($A$2)&lt;=$A$3,C$3,IF(ROWS($7:385)-SUM($A$2:$A$3)&lt;=$A$4,C$4,IF(ROWS($7:385)-SUM($A$2:$A$4)&lt;=$A$5,C$5,IF(ROWS($7:385)-SUM($A$2:$A$5)&lt;=$A$6,C$6,"")))))</f>
        <v/>
      </c>
      <c r="D385" s="7" t="str">
        <f ca="1">IF(ROWS($7:385)&lt;=$A$2,D$2,IF(ROWS($7:385)-SUM($A$2)&lt;=$A$3,D$3,IF(ROWS($7:385)-SUM($A$2:$A$3)&lt;=$A$4,D$4,IF(ROWS($7:385)-SUM($A$2:$A$4)&lt;=$A$5,D$5,IF(ROWS($7:385)-SUM($A$2:$A$5)&lt;=$A$6,D$6,"")))))</f>
        <v/>
      </c>
      <c r="E385" s="7" t="str">
        <f ca="1">IF(ROWS($7:385)&lt;=$A$2,E$2,IF(ROWS($7:385)-SUM($A$2)&lt;=$A$3,E$3,IF(ROWS($7:385)-SUM($A$2:$A$3)&lt;=$A$4,E$4,IF(ROWS($7:385)-SUM($A$2:$A$4)&lt;=$A$5,E$5,IF(ROWS($7:385)-SUM($A$2:$A$5)&lt;=$A$6,E$6,"")))))</f>
        <v/>
      </c>
      <c r="F385" s="7" t="str">
        <f ca="1">IF(ROWS($7:385)&lt;=$A$2,F$2,IF(ROWS($7:385)-SUM($A$2)&lt;=$A$3,F$3,IF(ROWS($7:385)-SUM($A$2:$A$3)&lt;=$A$4,F$4,IF(ROWS($7:385)-SUM($A$2:$A$4)&lt;=$A$5,F$5,IF(ROWS($7:385)-SUM($A$2:$A$5)&lt;=$A$6,F$6,"")))))</f>
        <v/>
      </c>
      <c r="G385" s="7" t="str">
        <f ca="1">IF(ROWS($7:385)&lt;=$A$2,G$2,IF(ROWS($7:385)-SUM($A$2)&lt;=$A$3,G$3,IF(ROWS($7:385)-SUM($A$2:$A$3)&lt;=$A$4,G$4,IF(ROWS($7:385)-SUM($A$2:$A$4)&lt;=$A$5,G$5,IF(ROWS($7:385)-SUM($A$2:$A$5)&lt;=$A$6,G$6,"")))))</f>
        <v/>
      </c>
    </row>
    <row r="386" spans="1:7" x14ac:dyDescent="0.25">
      <c r="A386" s="7" t="str">
        <f ca="1">IF(ROWS($7:386)&lt;=$A$2,A$2,IF(ROWS($7:386)-SUM($A$2)&lt;=$A$3,A$3,IF(ROWS($7:386)-SUM($A$2:$A$3)&lt;=$A$4,A$4,IF(ROWS($7:386)-SUM($A$2:$A$4)&lt;=$A$5,A$5,IF(ROWS($7:386)-SUM($A$2:$A$5)&lt;=$A$6,A$6,"")))))</f>
        <v/>
      </c>
      <c r="B386" s="7" t="str">
        <f ca="1">IF(ROWS($7:386)&lt;=$A$2,B$2,IF(ROWS($7:386)-SUM($A$2)&lt;=$A$3,B$3,IF(ROWS($7:386)-SUM($A$2:$A$3)&lt;=$A$4,B$4,IF(ROWS($7:386)-SUM($A$2:$A$4)&lt;=$A$5,B$5,IF(ROWS($7:386)-SUM($A$2:$A$5)&lt;=$A$6,B$6,"")))))</f>
        <v/>
      </c>
      <c r="C386" s="7" t="str">
        <f ca="1">IF(ROWS($7:386)&lt;=$A$2,C$2,IF(ROWS($7:386)-SUM($A$2)&lt;=$A$3,C$3,IF(ROWS($7:386)-SUM($A$2:$A$3)&lt;=$A$4,C$4,IF(ROWS($7:386)-SUM($A$2:$A$4)&lt;=$A$5,C$5,IF(ROWS($7:386)-SUM($A$2:$A$5)&lt;=$A$6,C$6,"")))))</f>
        <v/>
      </c>
      <c r="D386" s="7" t="str">
        <f ca="1">IF(ROWS($7:386)&lt;=$A$2,D$2,IF(ROWS($7:386)-SUM($A$2)&lt;=$A$3,D$3,IF(ROWS($7:386)-SUM($A$2:$A$3)&lt;=$A$4,D$4,IF(ROWS($7:386)-SUM($A$2:$A$4)&lt;=$A$5,D$5,IF(ROWS($7:386)-SUM($A$2:$A$5)&lt;=$A$6,D$6,"")))))</f>
        <v/>
      </c>
      <c r="E386" s="7" t="str">
        <f ca="1">IF(ROWS($7:386)&lt;=$A$2,E$2,IF(ROWS($7:386)-SUM($A$2)&lt;=$A$3,E$3,IF(ROWS($7:386)-SUM($A$2:$A$3)&lt;=$A$4,E$4,IF(ROWS($7:386)-SUM($A$2:$A$4)&lt;=$A$5,E$5,IF(ROWS($7:386)-SUM($A$2:$A$5)&lt;=$A$6,E$6,"")))))</f>
        <v/>
      </c>
      <c r="F386" s="7" t="str">
        <f ca="1">IF(ROWS($7:386)&lt;=$A$2,F$2,IF(ROWS($7:386)-SUM($A$2)&lt;=$A$3,F$3,IF(ROWS($7:386)-SUM($A$2:$A$3)&lt;=$A$4,F$4,IF(ROWS($7:386)-SUM($A$2:$A$4)&lt;=$A$5,F$5,IF(ROWS($7:386)-SUM($A$2:$A$5)&lt;=$A$6,F$6,"")))))</f>
        <v/>
      </c>
      <c r="G386" s="7" t="str">
        <f ca="1">IF(ROWS($7:386)&lt;=$A$2,G$2,IF(ROWS($7:386)-SUM($A$2)&lt;=$A$3,G$3,IF(ROWS($7:386)-SUM($A$2:$A$3)&lt;=$A$4,G$4,IF(ROWS($7:386)-SUM($A$2:$A$4)&lt;=$A$5,G$5,IF(ROWS($7:386)-SUM($A$2:$A$5)&lt;=$A$6,G$6,"")))))</f>
        <v/>
      </c>
    </row>
    <row r="387" spans="1:7" x14ac:dyDescent="0.25">
      <c r="A387" s="7" t="str">
        <f ca="1">IF(ROWS($7:387)&lt;=$A$2,A$2,IF(ROWS($7:387)-SUM($A$2)&lt;=$A$3,A$3,IF(ROWS($7:387)-SUM($A$2:$A$3)&lt;=$A$4,A$4,IF(ROWS($7:387)-SUM($A$2:$A$4)&lt;=$A$5,A$5,IF(ROWS($7:387)-SUM($A$2:$A$5)&lt;=$A$6,A$6,"")))))</f>
        <v/>
      </c>
      <c r="B387" s="7" t="str">
        <f ca="1">IF(ROWS($7:387)&lt;=$A$2,B$2,IF(ROWS($7:387)-SUM($A$2)&lt;=$A$3,B$3,IF(ROWS($7:387)-SUM($A$2:$A$3)&lt;=$A$4,B$4,IF(ROWS($7:387)-SUM($A$2:$A$4)&lt;=$A$5,B$5,IF(ROWS($7:387)-SUM($A$2:$A$5)&lt;=$A$6,B$6,"")))))</f>
        <v/>
      </c>
      <c r="C387" s="7" t="str">
        <f ca="1">IF(ROWS($7:387)&lt;=$A$2,C$2,IF(ROWS($7:387)-SUM($A$2)&lt;=$A$3,C$3,IF(ROWS($7:387)-SUM($A$2:$A$3)&lt;=$A$4,C$4,IF(ROWS($7:387)-SUM($A$2:$A$4)&lt;=$A$5,C$5,IF(ROWS($7:387)-SUM($A$2:$A$5)&lt;=$A$6,C$6,"")))))</f>
        <v/>
      </c>
      <c r="D387" s="7" t="str">
        <f ca="1">IF(ROWS($7:387)&lt;=$A$2,D$2,IF(ROWS($7:387)-SUM($A$2)&lt;=$A$3,D$3,IF(ROWS($7:387)-SUM($A$2:$A$3)&lt;=$A$4,D$4,IF(ROWS($7:387)-SUM($A$2:$A$4)&lt;=$A$5,D$5,IF(ROWS($7:387)-SUM($A$2:$A$5)&lt;=$A$6,D$6,"")))))</f>
        <v/>
      </c>
      <c r="E387" s="7" t="str">
        <f ca="1">IF(ROWS($7:387)&lt;=$A$2,E$2,IF(ROWS($7:387)-SUM($A$2)&lt;=$A$3,E$3,IF(ROWS($7:387)-SUM($A$2:$A$3)&lt;=$A$4,E$4,IF(ROWS($7:387)-SUM($A$2:$A$4)&lt;=$A$5,E$5,IF(ROWS($7:387)-SUM($A$2:$A$5)&lt;=$A$6,E$6,"")))))</f>
        <v/>
      </c>
      <c r="F387" s="7" t="str">
        <f ca="1">IF(ROWS($7:387)&lt;=$A$2,F$2,IF(ROWS($7:387)-SUM($A$2)&lt;=$A$3,F$3,IF(ROWS($7:387)-SUM($A$2:$A$3)&lt;=$A$4,F$4,IF(ROWS($7:387)-SUM($A$2:$A$4)&lt;=$A$5,F$5,IF(ROWS($7:387)-SUM($A$2:$A$5)&lt;=$A$6,F$6,"")))))</f>
        <v/>
      </c>
      <c r="G387" s="7" t="str">
        <f ca="1">IF(ROWS($7:387)&lt;=$A$2,G$2,IF(ROWS($7:387)-SUM($A$2)&lt;=$A$3,G$3,IF(ROWS($7:387)-SUM($A$2:$A$3)&lt;=$A$4,G$4,IF(ROWS($7:387)-SUM($A$2:$A$4)&lt;=$A$5,G$5,IF(ROWS($7:387)-SUM($A$2:$A$5)&lt;=$A$6,G$6,"")))))</f>
        <v/>
      </c>
    </row>
    <row r="388" spans="1:7" x14ac:dyDescent="0.25">
      <c r="A388" s="7" t="str">
        <f ca="1">IF(ROWS($7:388)&lt;=$A$2,A$2,IF(ROWS($7:388)-SUM($A$2)&lt;=$A$3,A$3,IF(ROWS($7:388)-SUM($A$2:$A$3)&lt;=$A$4,A$4,IF(ROWS($7:388)-SUM($A$2:$A$4)&lt;=$A$5,A$5,IF(ROWS($7:388)-SUM($A$2:$A$5)&lt;=$A$6,A$6,"")))))</f>
        <v/>
      </c>
      <c r="B388" s="7" t="str">
        <f ca="1">IF(ROWS($7:388)&lt;=$A$2,B$2,IF(ROWS($7:388)-SUM($A$2)&lt;=$A$3,B$3,IF(ROWS($7:388)-SUM($A$2:$A$3)&lt;=$A$4,B$4,IF(ROWS($7:388)-SUM($A$2:$A$4)&lt;=$A$5,B$5,IF(ROWS($7:388)-SUM($A$2:$A$5)&lt;=$A$6,B$6,"")))))</f>
        <v/>
      </c>
      <c r="C388" s="7" t="str">
        <f ca="1">IF(ROWS($7:388)&lt;=$A$2,C$2,IF(ROWS($7:388)-SUM($A$2)&lt;=$A$3,C$3,IF(ROWS($7:388)-SUM($A$2:$A$3)&lt;=$A$4,C$4,IF(ROWS($7:388)-SUM($A$2:$A$4)&lt;=$A$5,C$5,IF(ROWS($7:388)-SUM($A$2:$A$5)&lt;=$A$6,C$6,"")))))</f>
        <v/>
      </c>
      <c r="D388" s="7" t="str">
        <f ca="1">IF(ROWS($7:388)&lt;=$A$2,D$2,IF(ROWS($7:388)-SUM($A$2)&lt;=$A$3,D$3,IF(ROWS($7:388)-SUM($A$2:$A$3)&lt;=$A$4,D$4,IF(ROWS($7:388)-SUM($A$2:$A$4)&lt;=$A$5,D$5,IF(ROWS($7:388)-SUM($A$2:$A$5)&lt;=$A$6,D$6,"")))))</f>
        <v/>
      </c>
      <c r="E388" s="7" t="str">
        <f ca="1">IF(ROWS($7:388)&lt;=$A$2,E$2,IF(ROWS($7:388)-SUM($A$2)&lt;=$A$3,E$3,IF(ROWS($7:388)-SUM($A$2:$A$3)&lt;=$A$4,E$4,IF(ROWS($7:388)-SUM($A$2:$A$4)&lt;=$A$5,E$5,IF(ROWS($7:388)-SUM($A$2:$A$5)&lt;=$A$6,E$6,"")))))</f>
        <v/>
      </c>
      <c r="F388" s="7" t="str">
        <f ca="1">IF(ROWS($7:388)&lt;=$A$2,F$2,IF(ROWS($7:388)-SUM($A$2)&lt;=$A$3,F$3,IF(ROWS($7:388)-SUM($A$2:$A$3)&lt;=$A$4,F$4,IF(ROWS($7:388)-SUM($A$2:$A$4)&lt;=$A$5,F$5,IF(ROWS($7:388)-SUM($A$2:$A$5)&lt;=$A$6,F$6,"")))))</f>
        <v/>
      </c>
      <c r="G388" s="7" t="str">
        <f ca="1">IF(ROWS($7:388)&lt;=$A$2,G$2,IF(ROWS($7:388)-SUM($A$2)&lt;=$A$3,G$3,IF(ROWS($7:388)-SUM($A$2:$A$3)&lt;=$A$4,G$4,IF(ROWS($7:388)-SUM($A$2:$A$4)&lt;=$A$5,G$5,IF(ROWS($7:388)-SUM($A$2:$A$5)&lt;=$A$6,G$6,"")))))</f>
        <v/>
      </c>
    </row>
    <row r="389" spans="1:7" x14ac:dyDescent="0.25">
      <c r="A389" s="7" t="str">
        <f ca="1">IF(ROWS($7:389)&lt;=$A$2,A$2,IF(ROWS($7:389)-SUM($A$2)&lt;=$A$3,A$3,IF(ROWS($7:389)-SUM($A$2:$A$3)&lt;=$A$4,A$4,IF(ROWS($7:389)-SUM($A$2:$A$4)&lt;=$A$5,A$5,IF(ROWS($7:389)-SUM($A$2:$A$5)&lt;=$A$6,A$6,"")))))</f>
        <v/>
      </c>
      <c r="B389" s="7" t="str">
        <f ca="1">IF(ROWS($7:389)&lt;=$A$2,B$2,IF(ROWS($7:389)-SUM($A$2)&lt;=$A$3,B$3,IF(ROWS($7:389)-SUM($A$2:$A$3)&lt;=$A$4,B$4,IF(ROWS($7:389)-SUM($A$2:$A$4)&lt;=$A$5,B$5,IF(ROWS($7:389)-SUM($A$2:$A$5)&lt;=$A$6,B$6,"")))))</f>
        <v/>
      </c>
      <c r="C389" s="7" t="str">
        <f ca="1">IF(ROWS($7:389)&lt;=$A$2,C$2,IF(ROWS($7:389)-SUM($A$2)&lt;=$A$3,C$3,IF(ROWS($7:389)-SUM($A$2:$A$3)&lt;=$A$4,C$4,IF(ROWS($7:389)-SUM($A$2:$A$4)&lt;=$A$5,C$5,IF(ROWS($7:389)-SUM($A$2:$A$5)&lt;=$A$6,C$6,"")))))</f>
        <v/>
      </c>
      <c r="D389" s="7" t="str">
        <f ca="1">IF(ROWS($7:389)&lt;=$A$2,D$2,IF(ROWS($7:389)-SUM($A$2)&lt;=$A$3,D$3,IF(ROWS($7:389)-SUM($A$2:$A$3)&lt;=$A$4,D$4,IF(ROWS($7:389)-SUM($A$2:$A$4)&lt;=$A$5,D$5,IF(ROWS($7:389)-SUM($A$2:$A$5)&lt;=$A$6,D$6,"")))))</f>
        <v/>
      </c>
      <c r="E389" s="7" t="str">
        <f ca="1">IF(ROWS($7:389)&lt;=$A$2,E$2,IF(ROWS($7:389)-SUM($A$2)&lt;=$A$3,E$3,IF(ROWS($7:389)-SUM($A$2:$A$3)&lt;=$A$4,E$4,IF(ROWS($7:389)-SUM($A$2:$A$4)&lt;=$A$5,E$5,IF(ROWS($7:389)-SUM($A$2:$A$5)&lt;=$A$6,E$6,"")))))</f>
        <v/>
      </c>
      <c r="F389" s="7" t="str">
        <f ca="1">IF(ROWS($7:389)&lt;=$A$2,F$2,IF(ROWS($7:389)-SUM($A$2)&lt;=$A$3,F$3,IF(ROWS($7:389)-SUM($A$2:$A$3)&lt;=$A$4,F$4,IF(ROWS($7:389)-SUM($A$2:$A$4)&lt;=$A$5,F$5,IF(ROWS($7:389)-SUM($A$2:$A$5)&lt;=$A$6,F$6,"")))))</f>
        <v/>
      </c>
      <c r="G389" s="7" t="str">
        <f ca="1">IF(ROWS($7:389)&lt;=$A$2,G$2,IF(ROWS($7:389)-SUM($A$2)&lt;=$A$3,G$3,IF(ROWS($7:389)-SUM($A$2:$A$3)&lt;=$A$4,G$4,IF(ROWS($7:389)-SUM($A$2:$A$4)&lt;=$A$5,G$5,IF(ROWS($7:389)-SUM($A$2:$A$5)&lt;=$A$6,G$6,"")))))</f>
        <v/>
      </c>
    </row>
    <row r="390" spans="1:7" x14ac:dyDescent="0.25">
      <c r="A390" s="7" t="str">
        <f ca="1">IF(ROWS($7:390)&lt;=$A$2,A$2,IF(ROWS($7:390)-SUM($A$2)&lt;=$A$3,A$3,IF(ROWS($7:390)-SUM($A$2:$A$3)&lt;=$A$4,A$4,IF(ROWS($7:390)-SUM($A$2:$A$4)&lt;=$A$5,A$5,IF(ROWS($7:390)-SUM($A$2:$A$5)&lt;=$A$6,A$6,"")))))</f>
        <v/>
      </c>
      <c r="B390" s="7" t="str">
        <f ca="1">IF(ROWS($7:390)&lt;=$A$2,B$2,IF(ROWS($7:390)-SUM($A$2)&lt;=$A$3,B$3,IF(ROWS($7:390)-SUM($A$2:$A$3)&lt;=$A$4,B$4,IF(ROWS($7:390)-SUM($A$2:$A$4)&lt;=$A$5,B$5,IF(ROWS($7:390)-SUM($A$2:$A$5)&lt;=$A$6,B$6,"")))))</f>
        <v/>
      </c>
      <c r="C390" s="7" t="str">
        <f ca="1">IF(ROWS($7:390)&lt;=$A$2,C$2,IF(ROWS($7:390)-SUM($A$2)&lt;=$A$3,C$3,IF(ROWS($7:390)-SUM($A$2:$A$3)&lt;=$A$4,C$4,IF(ROWS($7:390)-SUM($A$2:$A$4)&lt;=$A$5,C$5,IF(ROWS($7:390)-SUM($A$2:$A$5)&lt;=$A$6,C$6,"")))))</f>
        <v/>
      </c>
      <c r="D390" s="7" t="str">
        <f ca="1">IF(ROWS($7:390)&lt;=$A$2,D$2,IF(ROWS($7:390)-SUM($A$2)&lt;=$A$3,D$3,IF(ROWS($7:390)-SUM($A$2:$A$3)&lt;=$A$4,D$4,IF(ROWS($7:390)-SUM($A$2:$A$4)&lt;=$A$5,D$5,IF(ROWS($7:390)-SUM($A$2:$A$5)&lt;=$A$6,D$6,"")))))</f>
        <v/>
      </c>
      <c r="E390" s="7" t="str">
        <f ca="1">IF(ROWS($7:390)&lt;=$A$2,E$2,IF(ROWS($7:390)-SUM($A$2)&lt;=$A$3,E$3,IF(ROWS($7:390)-SUM($A$2:$A$3)&lt;=$A$4,E$4,IF(ROWS($7:390)-SUM($A$2:$A$4)&lt;=$A$5,E$5,IF(ROWS($7:390)-SUM($A$2:$A$5)&lt;=$A$6,E$6,"")))))</f>
        <v/>
      </c>
      <c r="F390" s="7" t="str">
        <f ca="1">IF(ROWS($7:390)&lt;=$A$2,F$2,IF(ROWS($7:390)-SUM($A$2)&lt;=$A$3,F$3,IF(ROWS($7:390)-SUM($A$2:$A$3)&lt;=$A$4,F$4,IF(ROWS($7:390)-SUM($A$2:$A$4)&lt;=$A$5,F$5,IF(ROWS($7:390)-SUM($A$2:$A$5)&lt;=$A$6,F$6,"")))))</f>
        <v/>
      </c>
      <c r="G390" s="7" t="str">
        <f ca="1">IF(ROWS($7:390)&lt;=$A$2,G$2,IF(ROWS($7:390)-SUM($A$2)&lt;=$A$3,G$3,IF(ROWS($7:390)-SUM($A$2:$A$3)&lt;=$A$4,G$4,IF(ROWS($7:390)-SUM($A$2:$A$4)&lt;=$A$5,G$5,IF(ROWS($7:390)-SUM($A$2:$A$5)&lt;=$A$6,G$6,"")))))</f>
        <v/>
      </c>
    </row>
    <row r="391" spans="1:7" x14ac:dyDescent="0.25">
      <c r="A391" s="7" t="str">
        <f ca="1">IF(ROWS($7:391)&lt;=$A$2,A$2,IF(ROWS($7:391)-SUM($A$2)&lt;=$A$3,A$3,IF(ROWS($7:391)-SUM($A$2:$A$3)&lt;=$A$4,A$4,IF(ROWS($7:391)-SUM($A$2:$A$4)&lt;=$A$5,A$5,IF(ROWS($7:391)-SUM($A$2:$A$5)&lt;=$A$6,A$6,"")))))</f>
        <v/>
      </c>
      <c r="B391" s="7" t="str">
        <f ca="1">IF(ROWS($7:391)&lt;=$A$2,B$2,IF(ROWS($7:391)-SUM($A$2)&lt;=$A$3,B$3,IF(ROWS($7:391)-SUM($A$2:$A$3)&lt;=$A$4,B$4,IF(ROWS($7:391)-SUM($A$2:$A$4)&lt;=$A$5,B$5,IF(ROWS($7:391)-SUM($A$2:$A$5)&lt;=$A$6,B$6,"")))))</f>
        <v/>
      </c>
      <c r="C391" s="7" t="str">
        <f ca="1">IF(ROWS($7:391)&lt;=$A$2,C$2,IF(ROWS($7:391)-SUM($A$2)&lt;=$A$3,C$3,IF(ROWS($7:391)-SUM($A$2:$A$3)&lt;=$A$4,C$4,IF(ROWS($7:391)-SUM($A$2:$A$4)&lt;=$A$5,C$5,IF(ROWS($7:391)-SUM($A$2:$A$5)&lt;=$A$6,C$6,"")))))</f>
        <v/>
      </c>
      <c r="D391" s="7" t="str">
        <f ca="1">IF(ROWS($7:391)&lt;=$A$2,D$2,IF(ROWS($7:391)-SUM($A$2)&lt;=$A$3,D$3,IF(ROWS($7:391)-SUM($A$2:$A$3)&lt;=$A$4,D$4,IF(ROWS($7:391)-SUM($A$2:$A$4)&lt;=$A$5,D$5,IF(ROWS($7:391)-SUM($A$2:$A$5)&lt;=$A$6,D$6,"")))))</f>
        <v/>
      </c>
      <c r="E391" s="7" t="str">
        <f ca="1">IF(ROWS($7:391)&lt;=$A$2,E$2,IF(ROWS($7:391)-SUM($A$2)&lt;=$A$3,E$3,IF(ROWS($7:391)-SUM($A$2:$A$3)&lt;=$A$4,E$4,IF(ROWS($7:391)-SUM($A$2:$A$4)&lt;=$A$5,E$5,IF(ROWS($7:391)-SUM($A$2:$A$5)&lt;=$A$6,E$6,"")))))</f>
        <v/>
      </c>
      <c r="F391" s="7" t="str">
        <f ca="1">IF(ROWS($7:391)&lt;=$A$2,F$2,IF(ROWS($7:391)-SUM($A$2)&lt;=$A$3,F$3,IF(ROWS($7:391)-SUM($A$2:$A$3)&lt;=$A$4,F$4,IF(ROWS($7:391)-SUM($A$2:$A$4)&lt;=$A$5,F$5,IF(ROWS($7:391)-SUM($A$2:$A$5)&lt;=$A$6,F$6,"")))))</f>
        <v/>
      </c>
      <c r="G391" s="7" t="str">
        <f ca="1">IF(ROWS($7:391)&lt;=$A$2,G$2,IF(ROWS($7:391)-SUM($A$2)&lt;=$A$3,G$3,IF(ROWS($7:391)-SUM($A$2:$A$3)&lt;=$A$4,G$4,IF(ROWS($7:391)-SUM($A$2:$A$4)&lt;=$A$5,G$5,IF(ROWS($7:391)-SUM($A$2:$A$5)&lt;=$A$6,G$6,"")))))</f>
        <v/>
      </c>
    </row>
    <row r="392" spans="1:7" x14ac:dyDescent="0.25">
      <c r="A392" s="7" t="str">
        <f ca="1">IF(ROWS($7:392)&lt;=$A$2,A$2,IF(ROWS($7:392)-SUM($A$2)&lt;=$A$3,A$3,IF(ROWS($7:392)-SUM($A$2:$A$3)&lt;=$A$4,A$4,IF(ROWS($7:392)-SUM($A$2:$A$4)&lt;=$A$5,A$5,IF(ROWS($7:392)-SUM($A$2:$A$5)&lt;=$A$6,A$6,"")))))</f>
        <v/>
      </c>
      <c r="B392" s="7" t="str">
        <f ca="1">IF(ROWS($7:392)&lt;=$A$2,B$2,IF(ROWS($7:392)-SUM($A$2)&lt;=$A$3,B$3,IF(ROWS($7:392)-SUM($A$2:$A$3)&lt;=$A$4,B$4,IF(ROWS($7:392)-SUM($A$2:$A$4)&lt;=$A$5,B$5,IF(ROWS($7:392)-SUM($A$2:$A$5)&lt;=$A$6,B$6,"")))))</f>
        <v/>
      </c>
      <c r="C392" s="7" t="str">
        <f ca="1">IF(ROWS($7:392)&lt;=$A$2,C$2,IF(ROWS($7:392)-SUM($A$2)&lt;=$A$3,C$3,IF(ROWS($7:392)-SUM($A$2:$A$3)&lt;=$A$4,C$4,IF(ROWS($7:392)-SUM($A$2:$A$4)&lt;=$A$5,C$5,IF(ROWS($7:392)-SUM($A$2:$A$5)&lt;=$A$6,C$6,"")))))</f>
        <v/>
      </c>
      <c r="D392" s="7" t="str">
        <f ca="1">IF(ROWS($7:392)&lt;=$A$2,D$2,IF(ROWS($7:392)-SUM($A$2)&lt;=$A$3,D$3,IF(ROWS($7:392)-SUM($A$2:$A$3)&lt;=$A$4,D$4,IF(ROWS($7:392)-SUM($A$2:$A$4)&lt;=$A$5,D$5,IF(ROWS($7:392)-SUM($A$2:$A$5)&lt;=$A$6,D$6,"")))))</f>
        <v/>
      </c>
      <c r="E392" s="7" t="str">
        <f ca="1">IF(ROWS($7:392)&lt;=$A$2,E$2,IF(ROWS($7:392)-SUM($A$2)&lt;=$A$3,E$3,IF(ROWS($7:392)-SUM($A$2:$A$3)&lt;=$A$4,E$4,IF(ROWS($7:392)-SUM($A$2:$A$4)&lt;=$A$5,E$5,IF(ROWS($7:392)-SUM($A$2:$A$5)&lt;=$A$6,E$6,"")))))</f>
        <v/>
      </c>
      <c r="F392" s="7" t="str">
        <f ca="1">IF(ROWS($7:392)&lt;=$A$2,F$2,IF(ROWS($7:392)-SUM($A$2)&lt;=$A$3,F$3,IF(ROWS($7:392)-SUM($A$2:$A$3)&lt;=$A$4,F$4,IF(ROWS($7:392)-SUM($A$2:$A$4)&lt;=$A$5,F$5,IF(ROWS($7:392)-SUM($A$2:$A$5)&lt;=$A$6,F$6,"")))))</f>
        <v/>
      </c>
      <c r="G392" s="7" t="str">
        <f ca="1">IF(ROWS($7:392)&lt;=$A$2,G$2,IF(ROWS($7:392)-SUM($A$2)&lt;=$A$3,G$3,IF(ROWS($7:392)-SUM($A$2:$A$3)&lt;=$A$4,G$4,IF(ROWS($7:392)-SUM($A$2:$A$4)&lt;=$A$5,G$5,IF(ROWS($7:392)-SUM($A$2:$A$5)&lt;=$A$6,G$6,"")))))</f>
        <v/>
      </c>
    </row>
    <row r="393" spans="1:7" x14ac:dyDescent="0.25">
      <c r="A393" s="7" t="str">
        <f ca="1">IF(ROWS($7:393)&lt;=$A$2,A$2,IF(ROWS($7:393)-SUM($A$2)&lt;=$A$3,A$3,IF(ROWS($7:393)-SUM($A$2:$A$3)&lt;=$A$4,A$4,IF(ROWS($7:393)-SUM($A$2:$A$4)&lt;=$A$5,A$5,IF(ROWS($7:393)-SUM($A$2:$A$5)&lt;=$A$6,A$6,"")))))</f>
        <v/>
      </c>
      <c r="B393" s="7" t="str">
        <f ca="1">IF(ROWS($7:393)&lt;=$A$2,B$2,IF(ROWS($7:393)-SUM($A$2)&lt;=$A$3,B$3,IF(ROWS($7:393)-SUM($A$2:$A$3)&lt;=$A$4,B$4,IF(ROWS($7:393)-SUM($A$2:$A$4)&lt;=$A$5,B$5,IF(ROWS($7:393)-SUM($A$2:$A$5)&lt;=$A$6,B$6,"")))))</f>
        <v/>
      </c>
      <c r="C393" s="7" t="str">
        <f ca="1">IF(ROWS($7:393)&lt;=$A$2,C$2,IF(ROWS($7:393)-SUM($A$2)&lt;=$A$3,C$3,IF(ROWS($7:393)-SUM($A$2:$A$3)&lt;=$A$4,C$4,IF(ROWS($7:393)-SUM($A$2:$A$4)&lt;=$A$5,C$5,IF(ROWS($7:393)-SUM($A$2:$A$5)&lt;=$A$6,C$6,"")))))</f>
        <v/>
      </c>
      <c r="D393" s="7" t="str">
        <f ca="1">IF(ROWS($7:393)&lt;=$A$2,D$2,IF(ROWS($7:393)-SUM($A$2)&lt;=$A$3,D$3,IF(ROWS($7:393)-SUM($A$2:$A$3)&lt;=$A$4,D$4,IF(ROWS($7:393)-SUM($A$2:$A$4)&lt;=$A$5,D$5,IF(ROWS($7:393)-SUM($A$2:$A$5)&lt;=$A$6,D$6,"")))))</f>
        <v/>
      </c>
      <c r="E393" s="7" t="str">
        <f ca="1">IF(ROWS($7:393)&lt;=$A$2,E$2,IF(ROWS($7:393)-SUM($A$2)&lt;=$A$3,E$3,IF(ROWS($7:393)-SUM($A$2:$A$3)&lt;=$A$4,E$4,IF(ROWS($7:393)-SUM($A$2:$A$4)&lt;=$A$5,E$5,IF(ROWS($7:393)-SUM($A$2:$A$5)&lt;=$A$6,E$6,"")))))</f>
        <v/>
      </c>
      <c r="F393" s="7" t="str">
        <f ca="1">IF(ROWS($7:393)&lt;=$A$2,F$2,IF(ROWS($7:393)-SUM($A$2)&lt;=$A$3,F$3,IF(ROWS($7:393)-SUM($A$2:$A$3)&lt;=$A$4,F$4,IF(ROWS($7:393)-SUM($A$2:$A$4)&lt;=$A$5,F$5,IF(ROWS($7:393)-SUM($A$2:$A$5)&lt;=$A$6,F$6,"")))))</f>
        <v/>
      </c>
      <c r="G393" s="7" t="str">
        <f ca="1">IF(ROWS($7:393)&lt;=$A$2,G$2,IF(ROWS($7:393)-SUM($A$2)&lt;=$A$3,G$3,IF(ROWS($7:393)-SUM($A$2:$A$3)&lt;=$A$4,G$4,IF(ROWS($7:393)-SUM($A$2:$A$4)&lt;=$A$5,G$5,IF(ROWS($7:393)-SUM($A$2:$A$5)&lt;=$A$6,G$6,"")))))</f>
        <v/>
      </c>
    </row>
    <row r="394" spans="1:7" x14ac:dyDescent="0.25">
      <c r="A394" s="7" t="str">
        <f ca="1">IF(ROWS($7:394)&lt;=$A$2,A$2,IF(ROWS($7:394)-SUM($A$2)&lt;=$A$3,A$3,IF(ROWS($7:394)-SUM($A$2:$A$3)&lt;=$A$4,A$4,IF(ROWS($7:394)-SUM($A$2:$A$4)&lt;=$A$5,A$5,IF(ROWS($7:394)-SUM($A$2:$A$5)&lt;=$A$6,A$6,"")))))</f>
        <v/>
      </c>
      <c r="B394" s="7" t="str">
        <f ca="1">IF(ROWS($7:394)&lt;=$A$2,B$2,IF(ROWS($7:394)-SUM($A$2)&lt;=$A$3,B$3,IF(ROWS($7:394)-SUM($A$2:$A$3)&lt;=$A$4,B$4,IF(ROWS($7:394)-SUM($A$2:$A$4)&lt;=$A$5,B$5,IF(ROWS($7:394)-SUM($A$2:$A$5)&lt;=$A$6,B$6,"")))))</f>
        <v/>
      </c>
      <c r="C394" s="7" t="str">
        <f ca="1">IF(ROWS($7:394)&lt;=$A$2,C$2,IF(ROWS($7:394)-SUM($A$2)&lt;=$A$3,C$3,IF(ROWS($7:394)-SUM($A$2:$A$3)&lt;=$A$4,C$4,IF(ROWS($7:394)-SUM($A$2:$A$4)&lt;=$A$5,C$5,IF(ROWS($7:394)-SUM($A$2:$A$5)&lt;=$A$6,C$6,"")))))</f>
        <v/>
      </c>
      <c r="D394" s="7" t="str">
        <f ca="1">IF(ROWS($7:394)&lt;=$A$2,D$2,IF(ROWS($7:394)-SUM($A$2)&lt;=$A$3,D$3,IF(ROWS($7:394)-SUM($A$2:$A$3)&lt;=$A$4,D$4,IF(ROWS($7:394)-SUM($A$2:$A$4)&lt;=$A$5,D$5,IF(ROWS($7:394)-SUM($A$2:$A$5)&lt;=$A$6,D$6,"")))))</f>
        <v/>
      </c>
      <c r="E394" s="7" t="str">
        <f ca="1">IF(ROWS($7:394)&lt;=$A$2,E$2,IF(ROWS($7:394)-SUM($A$2)&lt;=$A$3,E$3,IF(ROWS($7:394)-SUM($A$2:$A$3)&lt;=$A$4,E$4,IF(ROWS($7:394)-SUM($A$2:$A$4)&lt;=$A$5,E$5,IF(ROWS($7:394)-SUM($A$2:$A$5)&lt;=$A$6,E$6,"")))))</f>
        <v/>
      </c>
      <c r="F394" s="7" t="str">
        <f ca="1">IF(ROWS($7:394)&lt;=$A$2,F$2,IF(ROWS($7:394)-SUM($A$2)&lt;=$A$3,F$3,IF(ROWS($7:394)-SUM($A$2:$A$3)&lt;=$A$4,F$4,IF(ROWS($7:394)-SUM($A$2:$A$4)&lt;=$A$5,F$5,IF(ROWS($7:394)-SUM($A$2:$A$5)&lt;=$A$6,F$6,"")))))</f>
        <v/>
      </c>
      <c r="G394" s="7" t="str">
        <f ca="1">IF(ROWS($7:394)&lt;=$A$2,G$2,IF(ROWS($7:394)-SUM($A$2)&lt;=$A$3,G$3,IF(ROWS($7:394)-SUM($A$2:$A$3)&lt;=$A$4,G$4,IF(ROWS($7:394)-SUM($A$2:$A$4)&lt;=$A$5,G$5,IF(ROWS($7:394)-SUM($A$2:$A$5)&lt;=$A$6,G$6,"")))))</f>
        <v/>
      </c>
    </row>
    <row r="395" spans="1:7" x14ac:dyDescent="0.25">
      <c r="A395" s="7" t="str">
        <f ca="1">IF(ROWS($7:395)&lt;=$A$2,A$2,IF(ROWS($7:395)-SUM($A$2)&lt;=$A$3,A$3,IF(ROWS($7:395)-SUM($A$2:$A$3)&lt;=$A$4,A$4,IF(ROWS($7:395)-SUM($A$2:$A$4)&lt;=$A$5,A$5,IF(ROWS($7:395)-SUM($A$2:$A$5)&lt;=$A$6,A$6,"")))))</f>
        <v/>
      </c>
      <c r="B395" s="7" t="str">
        <f ca="1">IF(ROWS($7:395)&lt;=$A$2,B$2,IF(ROWS($7:395)-SUM($A$2)&lt;=$A$3,B$3,IF(ROWS($7:395)-SUM($A$2:$A$3)&lt;=$A$4,B$4,IF(ROWS($7:395)-SUM($A$2:$A$4)&lt;=$A$5,B$5,IF(ROWS($7:395)-SUM($A$2:$A$5)&lt;=$A$6,B$6,"")))))</f>
        <v/>
      </c>
      <c r="C395" s="7" t="str">
        <f ca="1">IF(ROWS($7:395)&lt;=$A$2,C$2,IF(ROWS($7:395)-SUM($A$2)&lt;=$A$3,C$3,IF(ROWS($7:395)-SUM($A$2:$A$3)&lt;=$A$4,C$4,IF(ROWS($7:395)-SUM($A$2:$A$4)&lt;=$A$5,C$5,IF(ROWS($7:395)-SUM($A$2:$A$5)&lt;=$A$6,C$6,"")))))</f>
        <v/>
      </c>
      <c r="D395" s="7" t="str">
        <f ca="1">IF(ROWS($7:395)&lt;=$A$2,D$2,IF(ROWS($7:395)-SUM($A$2)&lt;=$A$3,D$3,IF(ROWS($7:395)-SUM($A$2:$A$3)&lt;=$A$4,D$4,IF(ROWS($7:395)-SUM($A$2:$A$4)&lt;=$A$5,D$5,IF(ROWS($7:395)-SUM($A$2:$A$5)&lt;=$A$6,D$6,"")))))</f>
        <v/>
      </c>
      <c r="E395" s="7" t="str">
        <f ca="1">IF(ROWS($7:395)&lt;=$A$2,E$2,IF(ROWS($7:395)-SUM($A$2)&lt;=$A$3,E$3,IF(ROWS($7:395)-SUM($A$2:$A$3)&lt;=$A$4,E$4,IF(ROWS($7:395)-SUM($A$2:$A$4)&lt;=$A$5,E$5,IF(ROWS($7:395)-SUM($A$2:$A$5)&lt;=$A$6,E$6,"")))))</f>
        <v/>
      </c>
      <c r="F395" s="7" t="str">
        <f ca="1">IF(ROWS($7:395)&lt;=$A$2,F$2,IF(ROWS($7:395)-SUM($A$2)&lt;=$A$3,F$3,IF(ROWS($7:395)-SUM($A$2:$A$3)&lt;=$A$4,F$4,IF(ROWS($7:395)-SUM($A$2:$A$4)&lt;=$A$5,F$5,IF(ROWS($7:395)-SUM($A$2:$A$5)&lt;=$A$6,F$6,"")))))</f>
        <v/>
      </c>
      <c r="G395" s="7" t="str">
        <f ca="1">IF(ROWS($7:395)&lt;=$A$2,G$2,IF(ROWS($7:395)-SUM($A$2)&lt;=$A$3,G$3,IF(ROWS($7:395)-SUM($A$2:$A$3)&lt;=$A$4,G$4,IF(ROWS($7:395)-SUM($A$2:$A$4)&lt;=$A$5,G$5,IF(ROWS($7:395)-SUM($A$2:$A$5)&lt;=$A$6,G$6,"")))))</f>
        <v/>
      </c>
    </row>
    <row r="396" spans="1:7" x14ac:dyDescent="0.25">
      <c r="A396" s="7" t="str">
        <f ca="1">IF(ROWS($7:396)&lt;=$A$2,A$2,IF(ROWS($7:396)-SUM($A$2)&lt;=$A$3,A$3,IF(ROWS($7:396)-SUM($A$2:$A$3)&lt;=$A$4,A$4,IF(ROWS($7:396)-SUM($A$2:$A$4)&lt;=$A$5,A$5,IF(ROWS($7:396)-SUM($A$2:$A$5)&lt;=$A$6,A$6,"")))))</f>
        <v/>
      </c>
      <c r="B396" s="7" t="str">
        <f ca="1">IF(ROWS($7:396)&lt;=$A$2,B$2,IF(ROWS($7:396)-SUM($A$2)&lt;=$A$3,B$3,IF(ROWS($7:396)-SUM($A$2:$A$3)&lt;=$A$4,B$4,IF(ROWS($7:396)-SUM($A$2:$A$4)&lt;=$A$5,B$5,IF(ROWS($7:396)-SUM($A$2:$A$5)&lt;=$A$6,B$6,"")))))</f>
        <v/>
      </c>
      <c r="C396" s="7" t="str">
        <f ca="1">IF(ROWS($7:396)&lt;=$A$2,C$2,IF(ROWS($7:396)-SUM($A$2)&lt;=$A$3,C$3,IF(ROWS($7:396)-SUM($A$2:$A$3)&lt;=$A$4,C$4,IF(ROWS($7:396)-SUM($A$2:$A$4)&lt;=$A$5,C$5,IF(ROWS($7:396)-SUM($A$2:$A$5)&lt;=$A$6,C$6,"")))))</f>
        <v/>
      </c>
      <c r="D396" s="7" t="str">
        <f ca="1">IF(ROWS($7:396)&lt;=$A$2,D$2,IF(ROWS($7:396)-SUM($A$2)&lt;=$A$3,D$3,IF(ROWS($7:396)-SUM($A$2:$A$3)&lt;=$A$4,D$4,IF(ROWS($7:396)-SUM($A$2:$A$4)&lt;=$A$5,D$5,IF(ROWS($7:396)-SUM($A$2:$A$5)&lt;=$A$6,D$6,"")))))</f>
        <v/>
      </c>
      <c r="E396" s="7" t="str">
        <f ca="1">IF(ROWS($7:396)&lt;=$A$2,E$2,IF(ROWS($7:396)-SUM($A$2)&lt;=$A$3,E$3,IF(ROWS($7:396)-SUM($A$2:$A$3)&lt;=$A$4,E$4,IF(ROWS($7:396)-SUM($A$2:$A$4)&lt;=$A$5,E$5,IF(ROWS($7:396)-SUM($A$2:$A$5)&lt;=$A$6,E$6,"")))))</f>
        <v/>
      </c>
      <c r="F396" s="7" t="str">
        <f ca="1">IF(ROWS($7:396)&lt;=$A$2,F$2,IF(ROWS($7:396)-SUM($A$2)&lt;=$A$3,F$3,IF(ROWS($7:396)-SUM($A$2:$A$3)&lt;=$A$4,F$4,IF(ROWS($7:396)-SUM($A$2:$A$4)&lt;=$A$5,F$5,IF(ROWS($7:396)-SUM($A$2:$A$5)&lt;=$A$6,F$6,"")))))</f>
        <v/>
      </c>
      <c r="G396" s="7" t="str">
        <f ca="1">IF(ROWS($7:396)&lt;=$A$2,G$2,IF(ROWS($7:396)-SUM($A$2)&lt;=$A$3,G$3,IF(ROWS($7:396)-SUM($A$2:$A$3)&lt;=$A$4,G$4,IF(ROWS($7:396)-SUM($A$2:$A$4)&lt;=$A$5,G$5,IF(ROWS($7:396)-SUM($A$2:$A$5)&lt;=$A$6,G$6,"")))))</f>
        <v/>
      </c>
    </row>
    <row r="397" spans="1:7" x14ac:dyDescent="0.25">
      <c r="A397" s="7" t="str">
        <f ca="1">IF(ROWS($7:397)&lt;=$A$2,A$2,IF(ROWS($7:397)-SUM($A$2)&lt;=$A$3,A$3,IF(ROWS($7:397)-SUM($A$2:$A$3)&lt;=$A$4,A$4,IF(ROWS($7:397)-SUM($A$2:$A$4)&lt;=$A$5,A$5,IF(ROWS($7:397)-SUM($A$2:$A$5)&lt;=$A$6,A$6,"")))))</f>
        <v/>
      </c>
      <c r="B397" s="7" t="str">
        <f ca="1">IF(ROWS($7:397)&lt;=$A$2,B$2,IF(ROWS($7:397)-SUM($A$2)&lt;=$A$3,B$3,IF(ROWS($7:397)-SUM($A$2:$A$3)&lt;=$A$4,B$4,IF(ROWS($7:397)-SUM($A$2:$A$4)&lt;=$A$5,B$5,IF(ROWS($7:397)-SUM($A$2:$A$5)&lt;=$A$6,B$6,"")))))</f>
        <v/>
      </c>
      <c r="C397" s="7" t="str">
        <f ca="1">IF(ROWS($7:397)&lt;=$A$2,C$2,IF(ROWS($7:397)-SUM($A$2)&lt;=$A$3,C$3,IF(ROWS($7:397)-SUM($A$2:$A$3)&lt;=$A$4,C$4,IF(ROWS($7:397)-SUM($A$2:$A$4)&lt;=$A$5,C$5,IF(ROWS($7:397)-SUM($A$2:$A$5)&lt;=$A$6,C$6,"")))))</f>
        <v/>
      </c>
      <c r="D397" s="7" t="str">
        <f ca="1">IF(ROWS($7:397)&lt;=$A$2,D$2,IF(ROWS($7:397)-SUM($A$2)&lt;=$A$3,D$3,IF(ROWS($7:397)-SUM($A$2:$A$3)&lt;=$A$4,D$4,IF(ROWS($7:397)-SUM($A$2:$A$4)&lt;=$A$5,D$5,IF(ROWS($7:397)-SUM($A$2:$A$5)&lt;=$A$6,D$6,"")))))</f>
        <v/>
      </c>
      <c r="E397" s="7" t="str">
        <f ca="1">IF(ROWS($7:397)&lt;=$A$2,E$2,IF(ROWS($7:397)-SUM($A$2)&lt;=$A$3,E$3,IF(ROWS($7:397)-SUM($A$2:$A$3)&lt;=$A$4,E$4,IF(ROWS($7:397)-SUM($A$2:$A$4)&lt;=$A$5,E$5,IF(ROWS($7:397)-SUM($A$2:$A$5)&lt;=$A$6,E$6,"")))))</f>
        <v/>
      </c>
      <c r="F397" s="7" t="str">
        <f ca="1">IF(ROWS($7:397)&lt;=$A$2,F$2,IF(ROWS($7:397)-SUM($A$2)&lt;=$A$3,F$3,IF(ROWS($7:397)-SUM($A$2:$A$3)&lt;=$A$4,F$4,IF(ROWS($7:397)-SUM($A$2:$A$4)&lt;=$A$5,F$5,IF(ROWS($7:397)-SUM($A$2:$A$5)&lt;=$A$6,F$6,"")))))</f>
        <v/>
      </c>
      <c r="G397" s="7" t="str">
        <f ca="1">IF(ROWS($7:397)&lt;=$A$2,G$2,IF(ROWS($7:397)-SUM($A$2)&lt;=$A$3,G$3,IF(ROWS($7:397)-SUM($A$2:$A$3)&lt;=$A$4,G$4,IF(ROWS($7:397)-SUM($A$2:$A$4)&lt;=$A$5,G$5,IF(ROWS($7:397)-SUM($A$2:$A$5)&lt;=$A$6,G$6,"")))))</f>
        <v/>
      </c>
    </row>
    <row r="398" spans="1:7" x14ac:dyDescent="0.25">
      <c r="A398" s="7" t="str">
        <f ca="1">IF(ROWS($7:398)&lt;=$A$2,A$2,IF(ROWS($7:398)-SUM($A$2)&lt;=$A$3,A$3,IF(ROWS($7:398)-SUM($A$2:$A$3)&lt;=$A$4,A$4,IF(ROWS($7:398)-SUM($A$2:$A$4)&lt;=$A$5,A$5,IF(ROWS($7:398)-SUM($A$2:$A$5)&lt;=$A$6,A$6,"")))))</f>
        <v/>
      </c>
      <c r="B398" s="7" t="str">
        <f ca="1">IF(ROWS($7:398)&lt;=$A$2,B$2,IF(ROWS($7:398)-SUM($A$2)&lt;=$A$3,B$3,IF(ROWS($7:398)-SUM($A$2:$A$3)&lt;=$A$4,B$4,IF(ROWS($7:398)-SUM($A$2:$A$4)&lt;=$A$5,B$5,IF(ROWS($7:398)-SUM($A$2:$A$5)&lt;=$A$6,B$6,"")))))</f>
        <v/>
      </c>
      <c r="C398" s="7" t="str">
        <f ca="1">IF(ROWS($7:398)&lt;=$A$2,C$2,IF(ROWS($7:398)-SUM($A$2)&lt;=$A$3,C$3,IF(ROWS($7:398)-SUM($A$2:$A$3)&lt;=$A$4,C$4,IF(ROWS($7:398)-SUM($A$2:$A$4)&lt;=$A$5,C$5,IF(ROWS($7:398)-SUM($A$2:$A$5)&lt;=$A$6,C$6,"")))))</f>
        <v/>
      </c>
      <c r="D398" s="7" t="str">
        <f ca="1">IF(ROWS($7:398)&lt;=$A$2,D$2,IF(ROWS($7:398)-SUM($A$2)&lt;=$A$3,D$3,IF(ROWS($7:398)-SUM($A$2:$A$3)&lt;=$A$4,D$4,IF(ROWS($7:398)-SUM($A$2:$A$4)&lt;=$A$5,D$5,IF(ROWS($7:398)-SUM($A$2:$A$5)&lt;=$A$6,D$6,"")))))</f>
        <v/>
      </c>
      <c r="E398" s="7" t="str">
        <f ca="1">IF(ROWS($7:398)&lt;=$A$2,E$2,IF(ROWS($7:398)-SUM($A$2)&lt;=$A$3,E$3,IF(ROWS($7:398)-SUM($A$2:$A$3)&lt;=$A$4,E$4,IF(ROWS($7:398)-SUM($A$2:$A$4)&lt;=$A$5,E$5,IF(ROWS($7:398)-SUM($A$2:$A$5)&lt;=$A$6,E$6,"")))))</f>
        <v/>
      </c>
      <c r="F398" s="7" t="str">
        <f ca="1">IF(ROWS($7:398)&lt;=$A$2,F$2,IF(ROWS($7:398)-SUM($A$2)&lt;=$A$3,F$3,IF(ROWS($7:398)-SUM($A$2:$A$3)&lt;=$A$4,F$4,IF(ROWS($7:398)-SUM($A$2:$A$4)&lt;=$A$5,F$5,IF(ROWS($7:398)-SUM($A$2:$A$5)&lt;=$A$6,F$6,"")))))</f>
        <v/>
      </c>
      <c r="G398" s="7" t="str">
        <f ca="1">IF(ROWS($7:398)&lt;=$A$2,G$2,IF(ROWS($7:398)-SUM($A$2)&lt;=$A$3,G$3,IF(ROWS($7:398)-SUM($A$2:$A$3)&lt;=$A$4,G$4,IF(ROWS($7:398)-SUM($A$2:$A$4)&lt;=$A$5,G$5,IF(ROWS($7:398)-SUM($A$2:$A$5)&lt;=$A$6,G$6,"")))))</f>
        <v/>
      </c>
    </row>
    <row r="399" spans="1:7" x14ac:dyDescent="0.25">
      <c r="A399" s="7" t="str">
        <f ca="1">IF(ROWS($7:399)&lt;=$A$2,A$2,IF(ROWS($7:399)-SUM($A$2)&lt;=$A$3,A$3,IF(ROWS($7:399)-SUM($A$2:$A$3)&lt;=$A$4,A$4,IF(ROWS($7:399)-SUM($A$2:$A$4)&lt;=$A$5,A$5,IF(ROWS($7:399)-SUM($A$2:$A$5)&lt;=$A$6,A$6,"")))))</f>
        <v/>
      </c>
      <c r="B399" s="7" t="str">
        <f ca="1">IF(ROWS($7:399)&lt;=$A$2,B$2,IF(ROWS($7:399)-SUM($A$2)&lt;=$A$3,B$3,IF(ROWS($7:399)-SUM($A$2:$A$3)&lt;=$A$4,B$4,IF(ROWS($7:399)-SUM($A$2:$A$4)&lt;=$A$5,B$5,IF(ROWS($7:399)-SUM($A$2:$A$5)&lt;=$A$6,B$6,"")))))</f>
        <v/>
      </c>
      <c r="C399" s="7" t="str">
        <f ca="1">IF(ROWS($7:399)&lt;=$A$2,C$2,IF(ROWS($7:399)-SUM($A$2)&lt;=$A$3,C$3,IF(ROWS($7:399)-SUM($A$2:$A$3)&lt;=$A$4,C$4,IF(ROWS($7:399)-SUM($A$2:$A$4)&lt;=$A$5,C$5,IF(ROWS($7:399)-SUM($A$2:$A$5)&lt;=$A$6,C$6,"")))))</f>
        <v/>
      </c>
      <c r="D399" s="7" t="str">
        <f ca="1">IF(ROWS($7:399)&lt;=$A$2,D$2,IF(ROWS($7:399)-SUM($A$2)&lt;=$A$3,D$3,IF(ROWS($7:399)-SUM($A$2:$A$3)&lt;=$A$4,D$4,IF(ROWS($7:399)-SUM($A$2:$A$4)&lt;=$A$5,D$5,IF(ROWS($7:399)-SUM($A$2:$A$5)&lt;=$A$6,D$6,"")))))</f>
        <v/>
      </c>
      <c r="E399" s="7" t="str">
        <f ca="1">IF(ROWS($7:399)&lt;=$A$2,E$2,IF(ROWS($7:399)-SUM($A$2)&lt;=$A$3,E$3,IF(ROWS($7:399)-SUM($A$2:$A$3)&lt;=$A$4,E$4,IF(ROWS($7:399)-SUM($A$2:$A$4)&lt;=$A$5,E$5,IF(ROWS($7:399)-SUM($A$2:$A$5)&lt;=$A$6,E$6,"")))))</f>
        <v/>
      </c>
      <c r="F399" s="7" t="str">
        <f ca="1">IF(ROWS($7:399)&lt;=$A$2,F$2,IF(ROWS($7:399)-SUM($A$2)&lt;=$A$3,F$3,IF(ROWS($7:399)-SUM($A$2:$A$3)&lt;=$A$4,F$4,IF(ROWS($7:399)-SUM($A$2:$A$4)&lt;=$A$5,F$5,IF(ROWS($7:399)-SUM($A$2:$A$5)&lt;=$A$6,F$6,"")))))</f>
        <v/>
      </c>
      <c r="G399" s="7" t="str">
        <f ca="1">IF(ROWS($7:399)&lt;=$A$2,G$2,IF(ROWS($7:399)-SUM($A$2)&lt;=$A$3,G$3,IF(ROWS($7:399)-SUM($A$2:$A$3)&lt;=$A$4,G$4,IF(ROWS($7:399)-SUM($A$2:$A$4)&lt;=$A$5,G$5,IF(ROWS($7:399)-SUM($A$2:$A$5)&lt;=$A$6,G$6,"")))))</f>
        <v/>
      </c>
    </row>
    <row r="400" spans="1:7" x14ac:dyDescent="0.25">
      <c r="A400" s="7" t="str">
        <f ca="1">IF(ROWS($7:400)&lt;=$A$2,A$2,IF(ROWS($7:400)-SUM($A$2)&lt;=$A$3,A$3,IF(ROWS($7:400)-SUM($A$2:$A$3)&lt;=$A$4,A$4,IF(ROWS($7:400)-SUM($A$2:$A$4)&lt;=$A$5,A$5,IF(ROWS($7:400)-SUM($A$2:$A$5)&lt;=$A$6,A$6,"")))))</f>
        <v/>
      </c>
      <c r="B400" s="7" t="str">
        <f ca="1">IF(ROWS($7:400)&lt;=$A$2,B$2,IF(ROWS($7:400)-SUM($A$2)&lt;=$A$3,B$3,IF(ROWS($7:400)-SUM($A$2:$A$3)&lt;=$A$4,B$4,IF(ROWS($7:400)-SUM($A$2:$A$4)&lt;=$A$5,B$5,IF(ROWS($7:400)-SUM($A$2:$A$5)&lt;=$A$6,B$6,"")))))</f>
        <v/>
      </c>
      <c r="C400" s="7" t="str">
        <f ca="1">IF(ROWS($7:400)&lt;=$A$2,C$2,IF(ROWS($7:400)-SUM($A$2)&lt;=$A$3,C$3,IF(ROWS($7:400)-SUM($A$2:$A$3)&lt;=$A$4,C$4,IF(ROWS($7:400)-SUM($A$2:$A$4)&lt;=$A$5,C$5,IF(ROWS($7:400)-SUM($A$2:$A$5)&lt;=$A$6,C$6,"")))))</f>
        <v/>
      </c>
      <c r="D400" s="7" t="str">
        <f ca="1">IF(ROWS($7:400)&lt;=$A$2,D$2,IF(ROWS($7:400)-SUM($A$2)&lt;=$A$3,D$3,IF(ROWS($7:400)-SUM($A$2:$A$3)&lt;=$A$4,D$4,IF(ROWS($7:400)-SUM($A$2:$A$4)&lt;=$A$5,D$5,IF(ROWS($7:400)-SUM($A$2:$A$5)&lt;=$A$6,D$6,"")))))</f>
        <v/>
      </c>
      <c r="E400" s="7" t="str">
        <f ca="1">IF(ROWS($7:400)&lt;=$A$2,E$2,IF(ROWS($7:400)-SUM($A$2)&lt;=$A$3,E$3,IF(ROWS($7:400)-SUM($A$2:$A$3)&lt;=$A$4,E$4,IF(ROWS($7:400)-SUM($A$2:$A$4)&lt;=$A$5,E$5,IF(ROWS($7:400)-SUM($A$2:$A$5)&lt;=$A$6,E$6,"")))))</f>
        <v/>
      </c>
      <c r="F400" s="7" t="str">
        <f ca="1">IF(ROWS($7:400)&lt;=$A$2,F$2,IF(ROWS($7:400)-SUM($A$2)&lt;=$A$3,F$3,IF(ROWS($7:400)-SUM($A$2:$A$3)&lt;=$A$4,F$4,IF(ROWS($7:400)-SUM($A$2:$A$4)&lt;=$A$5,F$5,IF(ROWS($7:400)-SUM($A$2:$A$5)&lt;=$A$6,F$6,"")))))</f>
        <v/>
      </c>
      <c r="G400" s="7" t="str">
        <f ca="1">IF(ROWS($7:400)&lt;=$A$2,G$2,IF(ROWS($7:400)-SUM($A$2)&lt;=$A$3,G$3,IF(ROWS($7:400)-SUM($A$2:$A$3)&lt;=$A$4,G$4,IF(ROWS($7:400)-SUM($A$2:$A$4)&lt;=$A$5,G$5,IF(ROWS($7:400)-SUM($A$2:$A$5)&lt;=$A$6,G$6,"")))))</f>
        <v/>
      </c>
    </row>
    <row r="401" spans="1:7" x14ac:dyDescent="0.25">
      <c r="A401" s="7" t="str">
        <f ca="1">IF(ROWS($7:401)&lt;=$A$2,A$2,IF(ROWS($7:401)-SUM($A$2)&lt;=$A$3,A$3,IF(ROWS($7:401)-SUM($A$2:$A$3)&lt;=$A$4,A$4,IF(ROWS($7:401)-SUM($A$2:$A$4)&lt;=$A$5,A$5,IF(ROWS($7:401)-SUM($A$2:$A$5)&lt;=$A$6,A$6,"")))))</f>
        <v/>
      </c>
      <c r="B401" s="7" t="str">
        <f ca="1">IF(ROWS($7:401)&lt;=$A$2,B$2,IF(ROWS($7:401)-SUM($A$2)&lt;=$A$3,B$3,IF(ROWS($7:401)-SUM($A$2:$A$3)&lt;=$A$4,B$4,IF(ROWS($7:401)-SUM($A$2:$A$4)&lt;=$A$5,B$5,IF(ROWS($7:401)-SUM($A$2:$A$5)&lt;=$A$6,B$6,"")))))</f>
        <v/>
      </c>
      <c r="C401" s="7" t="str">
        <f ca="1">IF(ROWS($7:401)&lt;=$A$2,C$2,IF(ROWS($7:401)-SUM($A$2)&lt;=$A$3,C$3,IF(ROWS($7:401)-SUM($A$2:$A$3)&lt;=$A$4,C$4,IF(ROWS($7:401)-SUM($A$2:$A$4)&lt;=$A$5,C$5,IF(ROWS($7:401)-SUM($A$2:$A$5)&lt;=$A$6,C$6,"")))))</f>
        <v/>
      </c>
      <c r="D401" s="7" t="str">
        <f ca="1">IF(ROWS($7:401)&lt;=$A$2,D$2,IF(ROWS($7:401)-SUM($A$2)&lt;=$A$3,D$3,IF(ROWS($7:401)-SUM($A$2:$A$3)&lt;=$A$4,D$4,IF(ROWS($7:401)-SUM($A$2:$A$4)&lt;=$A$5,D$5,IF(ROWS($7:401)-SUM($A$2:$A$5)&lt;=$A$6,D$6,"")))))</f>
        <v/>
      </c>
      <c r="E401" s="7" t="str">
        <f ca="1">IF(ROWS($7:401)&lt;=$A$2,E$2,IF(ROWS($7:401)-SUM($A$2)&lt;=$A$3,E$3,IF(ROWS($7:401)-SUM($A$2:$A$3)&lt;=$A$4,E$4,IF(ROWS($7:401)-SUM($A$2:$A$4)&lt;=$A$5,E$5,IF(ROWS($7:401)-SUM($A$2:$A$5)&lt;=$A$6,E$6,"")))))</f>
        <v/>
      </c>
      <c r="F401" s="7" t="str">
        <f ca="1">IF(ROWS($7:401)&lt;=$A$2,F$2,IF(ROWS($7:401)-SUM($A$2)&lt;=$A$3,F$3,IF(ROWS($7:401)-SUM($A$2:$A$3)&lt;=$A$4,F$4,IF(ROWS($7:401)-SUM($A$2:$A$4)&lt;=$A$5,F$5,IF(ROWS($7:401)-SUM($A$2:$A$5)&lt;=$A$6,F$6,"")))))</f>
        <v/>
      </c>
      <c r="G401" s="7" t="str">
        <f ca="1">IF(ROWS($7:401)&lt;=$A$2,G$2,IF(ROWS($7:401)-SUM($A$2)&lt;=$A$3,G$3,IF(ROWS($7:401)-SUM($A$2:$A$3)&lt;=$A$4,G$4,IF(ROWS($7:401)-SUM($A$2:$A$4)&lt;=$A$5,G$5,IF(ROWS($7:401)-SUM($A$2:$A$5)&lt;=$A$6,G$6,"")))))</f>
        <v/>
      </c>
    </row>
    <row r="402" spans="1:7" x14ac:dyDescent="0.25">
      <c r="A402" s="7" t="str">
        <f ca="1">IF(ROWS($7:402)&lt;=$A$2,A$2,IF(ROWS($7:402)-SUM($A$2)&lt;=$A$3,A$3,IF(ROWS($7:402)-SUM($A$2:$A$3)&lt;=$A$4,A$4,IF(ROWS($7:402)-SUM($A$2:$A$4)&lt;=$A$5,A$5,IF(ROWS($7:402)-SUM($A$2:$A$5)&lt;=$A$6,A$6,"")))))</f>
        <v/>
      </c>
      <c r="B402" s="7" t="str">
        <f ca="1">IF(ROWS($7:402)&lt;=$A$2,B$2,IF(ROWS($7:402)-SUM($A$2)&lt;=$A$3,B$3,IF(ROWS($7:402)-SUM($A$2:$A$3)&lt;=$A$4,B$4,IF(ROWS($7:402)-SUM($A$2:$A$4)&lt;=$A$5,B$5,IF(ROWS($7:402)-SUM($A$2:$A$5)&lt;=$A$6,B$6,"")))))</f>
        <v/>
      </c>
      <c r="C402" s="7" t="str">
        <f ca="1">IF(ROWS($7:402)&lt;=$A$2,C$2,IF(ROWS($7:402)-SUM($A$2)&lt;=$A$3,C$3,IF(ROWS($7:402)-SUM($A$2:$A$3)&lt;=$A$4,C$4,IF(ROWS($7:402)-SUM($A$2:$A$4)&lt;=$A$5,C$5,IF(ROWS($7:402)-SUM($A$2:$A$5)&lt;=$A$6,C$6,"")))))</f>
        <v/>
      </c>
      <c r="D402" s="7" t="str">
        <f ca="1">IF(ROWS($7:402)&lt;=$A$2,D$2,IF(ROWS($7:402)-SUM($A$2)&lt;=$A$3,D$3,IF(ROWS($7:402)-SUM($A$2:$A$3)&lt;=$A$4,D$4,IF(ROWS($7:402)-SUM($A$2:$A$4)&lt;=$A$5,D$5,IF(ROWS($7:402)-SUM($A$2:$A$5)&lt;=$A$6,D$6,"")))))</f>
        <v/>
      </c>
      <c r="E402" s="7" t="str">
        <f ca="1">IF(ROWS($7:402)&lt;=$A$2,E$2,IF(ROWS($7:402)-SUM($A$2)&lt;=$A$3,E$3,IF(ROWS($7:402)-SUM($A$2:$A$3)&lt;=$A$4,E$4,IF(ROWS($7:402)-SUM($A$2:$A$4)&lt;=$A$5,E$5,IF(ROWS($7:402)-SUM($A$2:$A$5)&lt;=$A$6,E$6,"")))))</f>
        <v/>
      </c>
      <c r="F402" s="7" t="str">
        <f ca="1">IF(ROWS($7:402)&lt;=$A$2,F$2,IF(ROWS($7:402)-SUM($A$2)&lt;=$A$3,F$3,IF(ROWS($7:402)-SUM($A$2:$A$3)&lt;=$A$4,F$4,IF(ROWS($7:402)-SUM($A$2:$A$4)&lt;=$A$5,F$5,IF(ROWS($7:402)-SUM($A$2:$A$5)&lt;=$A$6,F$6,"")))))</f>
        <v/>
      </c>
      <c r="G402" s="7" t="str">
        <f ca="1">IF(ROWS($7:402)&lt;=$A$2,G$2,IF(ROWS($7:402)-SUM($A$2)&lt;=$A$3,G$3,IF(ROWS($7:402)-SUM($A$2:$A$3)&lt;=$A$4,G$4,IF(ROWS($7:402)-SUM($A$2:$A$4)&lt;=$A$5,G$5,IF(ROWS($7:402)-SUM($A$2:$A$5)&lt;=$A$6,G$6,"")))))</f>
        <v/>
      </c>
    </row>
    <row r="403" spans="1:7" x14ac:dyDescent="0.25">
      <c r="A403" s="7" t="str">
        <f ca="1">IF(ROWS($7:403)&lt;=$A$2,A$2,IF(ROWS($7:403)-SUM($A$2)&lt;=$A$3,A$3,IF(ROWS($7:403)-SUM($A$2:$A$3)&lt;=$A$4,A$4,IF(ROWS($7:403)-SUM($A$2:$A$4)&lt;=$A$5,A$5,IF(ROWS($7:403)-SUM($A$2:$A$5)&lt;=$A$6,A$6,"")))))</f>
        <v/>
      </c>
      <c r="B403" s="7" t="str">
        <f ca="1">IF(ROWS($7:403)&lt;=$A$2,B$2,IF(ROWS($7:403)-SUM($A$2)&lt;=$A$3,B$3,IF(ROWS($7:403)-SUM($A$2:$A$3)&lt;=$A$4,B$4,IF(ROWS($7:403)-SUM($A$2:$A$4)&lt;=$A$5,B$5,IF(ROWS($7:403)-SUM($A$2:$A$5)&lt;=$A$6,B$6,"")))))</f>
        <v/>
      </c>
      <c r="C403" s="7" t="str">
        <f ca="1">IF(ROWS($7:403)&lt;=$A$2,C$2,IF(ROWS($7:403)-SUM($A$2)&lt;=$A$3,C$3,IF(ROWS($7:403)-SUM($A$2:$A$3)&lt;=$A$4,C$4,IF(ROWS($7:403)-SUM($A$2:$A$4)&lt;=$A$5,C$5,IF(ROWS($7:403)-SUM($A$2:$A$5)&lt;=$A$6,C$6,"")))))</f>
        <v/>
      </c>
      <c r="D403" s="7" t="str">
        <f ca="1">IF(ROWS($7:403)&lt;=$A$2,D$2,IF(ROWS($7:403)-SUM($A$2)&lt;=$A$3,D$3,IF(ROWS($7:403)-SUM($A$2:$A$3)&lt;=$A$4,D$4,IF(ROWS($7:403)-SUM($A$2:$A$4)&lt;=$A$5,D$5,IF(ROWS($7:403)-SUM($A$2:$A$5)&lt;=$A$6,D$6,"")))))</f>
        <v/>
      </c>
      <c r="E403" s="7" t="str">
        <f ca="1">IF(ROWS($7:403)&lt;=$A$2,E$2,IF(ROWS($7:403)-SUM($A$2)&lt;=$A$3,E$3,IF(ROWS($7:403)-SUM($A$2:$A$3)&lt;=$A$4,E$4,IF(ROWS($7:403)-SUM($A$2:$A$4)&lt;=$A$5,E$5,IF(ROWS($7:403)-SUM($A$2:$A$5)&lt;=$A$6,E$6,"")))))</f>
        <v/>
      </c>
      <c r="F403" s="7" t="str">
        <f ca="1">IF(ROWS($7:403)&lt;=$A$2,F$2,IF(ROWS($7:403)-SUM($A$2)&lt;=$A$3,F$3,IF(ROWS($7:403)-SUM($A$2:$A$3)&lt;=$A$4,F$4,IF(ROWS($7:403)-SUM($A$2:$A$4)&lt;=$A$5,F$5,IF(ROWS($7:403)-SUM($A$2:$A$5)&lt;=$A$6,F$6,"")))))</f>
        <v/>
      </c>
      <c r="G403" s="7" t="str">
        <f ca="1">IF(ROWS($7:403)&lt;=$A$2,G$2,IF(ROWS($7:403)-SUM($A$2)&lt;=$A$3,G$3,IF(ROWS($7:403)-SUM($A$2:$A$3)&lt;=$A$4,G$4,IF(ROWS($7:403)-SUM($A$2:$A$4)&lt;=$A$5,G$5,IF(ROWS($7:403)-SUM($A$2:$A$5)&lt;=$A$6,G$6,"")))))</f>
        <v/>
      </c>
    </row>
    <row r="404" spans="1:7" x14ac:dyDescent="0.25">
      <c r="A404" s="7" t="str">
        <f ca="1">IF(ROWS($7:404)&lt;=$A$2,A$2,IF(ROWS($7:404)-SUM($A$2)&lt;=$A$3,A$3,IF(ROWS($7:404)-SUM($A$2:$A$3)&lt;=$A$4,A$4,IF(ROWS($7:404)-SUM($A$2:$A$4)&lt;=$A$5,A$5,IF(ROWS($7:404)-SUM($A$2:$A$5)&lt;=$A$6,A$6,"")))))</f>
        <v/>
      </c>
      <c r="B404" s="7" t="str">
        <f ca="1">IF(ROWS($7:404)&lt;=$A$2,B$2,IF(ROWS($7:404)-SUM($A$2)&lt;=$A$3,B$3,IF(ROWS($7:404)-SUM($A$2:$A$3)&lt;=$A$4,B$4,IF(ROWS($7:404)-SUM($A$2:$A$4)&lt;=$A$5,B$5,IF(ROWS($7:404)-SUM($A$2:$A$5)&lt;=$A$6,B$6,"")))))</f>
        <v/>
      </c>
      <c r="C404" s="7" t="str">
        <f ca="1">IF(ROWS($7:404)&lt;=$A$2,C$2,IF(ROWS($7:404)-SUM($A$2)&lt;=$A$3,C$3,IF(ROWS($7:404)-SUM($A$2:$A$3)&lt;=$A$4,C$4,IF(ROWS($7:404)-SUM($A$2:$A$4)&lt;=$A$5,C$5,IF(ROWS($7:404)-SUM($A$2:$A$5)&lt;=$A$6,C$6,"")))))</f>
        <v/>
      </c>
      <c r="D404" s="7" t="str">
        <f ca="1">IF(ROWS($7:404)&lt;=$A$2,D$2,IF(ROWS($7:404)-SUM($A$2)&lt;=$A$3,D$3,IF(ROWS($7:404)-SUM($A$2:$A$3)&lt;=$A$4,D$4,IF(ROWS($7:404)-SUM($A$2:$A$4)&lt;=$A$5,D$5,IF(ROWS($7:404)-SUM($A$2:$A$5)&lt;=$A$6,D$6,"")))))</f>
        <v/>
      </c>
      <c r="E404" s="7" t="str">
        <f ca="1">IF(ROWS($7:404)&lt;=$A$2,E$2,IF(ROWS($7:404)-SUM($A$2)&lt;=$A$3,E$3,IF(ROWS($7:404)-SUM($A$2:$A$3)&lt;=$A$4,E$4,IF(ROWS($7:404)-SUM($A$2:$A$4)&lt;=$A$5,E$5,IF(ROWS($7:404)-SUM($A$2:$A$5)&lt;=$A$6,E$6,"")))))</f>
        <v/>
      </c>
      <c r="F404" s="7" t="str">
        <f ca="1">IF(ROWS($7:404)&lt;=$A$2,F$2,IF(ROWS($7:404)-SUM($A$2)&lt;=$A$3,F$3,IF(ROWS($7:404)-SUM($A$2:$A$3)&lt;=$A$4,F$4,IF(ROWS($7:404)-SUM($A$2:$A$4)&lt;=$A$5,F$5,IF(ROWS($7:404)-SUM($A$2:$A$5)&lt;=$A$6,F$6,"")))))</f>
        <v/>
      </c>
      <c r="G404" s="7" t="str">
        <f ca="1">IF(ROWS($7:404)&lt;=$A$2,G$2,IF(ROWS($7:404)-SUM($A$2)&lt;=$A$3,G$3,IF(ROWS($7:404)-SUM($A$2:$A$3)&lt;=$A$4,G$4,IF(ROWS($7:404)-SUM($A$2:$A$4)&lt;=$A$5,G$5,IF(ROWS($7:404)-SUM($A$2:$A$5)&lt;=$A$6,G$6,"")))))</f>
        <v/>
      </c>
    </row>
    <row r="405" spans="1:7" x14ac:dyDescent="0.25">
      <c r="A405" s="7" t="str">
        <f ca="1">IF(ROWS($7:405)&lt;=$A$2,A$2,IF(ROWS($7:405)-SUM($A$2)&lt;=$A$3,A$3,IF(ROWS($7:405)-SUM($A$2:$A$3)&lt;=$A$4,A$4,IF(ROWS($7:405)-SUM($A$2:$A$4)&lt;=$A$5,A$5,IF(ROWS($7:405)-SUM($A$2:$A$5)&lt;=$A$6,A$6,"")))))</f>
        <v/>
      </c>
      <c r="B405" s="7" t="str">
        <f ca="1">IF(ROWS($7:405)&lt;=$A$2,B$2,IF(ROWS($7:405)-SUM($A$2)&lt;=$A$3,B$3,IF(ROWS($7:405)-SUM($A$2:$A$3)&lt;=$A$4,B$4,IF(ROWS($7:405)-SUM($A$2:$A$4)&lt;=$A$5,B$5,IF(ROWS($7:405)-SUM($A$2:$A$5)&lt;=$A$6,B$6,"")))))</f>
        <v/>
      </c>
      <c r="C405" s="7" t="str">
        <f ca="1">IF(ROWS($7:405)&lt;=$A$2,C$2,IF(ROWS($7:405)-SUM($A$2)&lt;=$A$3,C$3,IF(ROWS($7:405)-SUM($A$2:$A$3)&lt;=$A$4,C$4,IF(ROWS($7:405)-SUM($A$2:$A$4)&lt;=$A$5,C$5,IF(ROWS($7:405)-SUM($A$2:$A$5)&lt;=$A$6,C$6,"")))))</f>
        <v/>
      </c>
      <c r="D405" s="7" t="str">
        <f ca="1">IF(ROWS($7:405)&lt;=$A$2,D$2,IF(ROWS($7:405)-SUM($A$2)&lt;=$A$3,D$3,IF(ROWS($7:405)-SUM($A$2:$A$3)&lt;=$A$4,D$4,IF(ROWS($7:405)-SUM($A$2:$A$4)&lt;=$A$5,D$5,IF(ROWS($7:405)-SUM($A$2:$A$5)&lt;=$A$6,D$6,"")))))</f>
        <v/>
      </c>
      <c r="E405" s="7" t="str">
        <f ca="1">IF(ROWS($7:405)&lt;=$A$2,E$2,IF(ROWS($7:405)-SUM($A$2)&lt;=$A$3,E$3,IF(ROWS($7:405)-SUM($A$2:$A$3)&lt;=$A$4,E$4,IF(ROWS($7:405)-SUM($A$2:$A$4)&lt;=$A$5,E$5,IF(ROWS($7:405)-SUM($A$2:$A$5)&lt;=$A$6,E$6,"")))))</f>
        <v/>
      </c>
      <c r="F405" s="7" t="str">
        <f ca="1">IF(ROWS($7:405)&lt;=$A$2,F$2,IF(ROWS($7:405)-SUM($A$2)&lt;=$A$3,F$3,IF(ROWS($7:405)-SUM($A$2:$A$3)&lt;=$A$4,F$4,IF(ROWS($7:405)-SUM($A$2:$A$4)&lt;=$A$5,F$5,IF(ROWS($7:405)-SUM($A$2:$A$5)&lt;=$A$6,F$6,"")))))</f>
        <v/>
      </c>
      <c r="G405" s="7" t="str">
        <f ca="1">IF(ROWS($7:405)&lt;=$A$2,G$2,IF(ROWS($7:405)-SUM($A$2)&lt;=$A$3,G$3,IF(ROWS($7:405)-SUM($A$2:$A$3)&lt;=$A$4,G$4,IF(ROWS($7:405)-SUM($A$2:$A$4)&lt;=$A$5,G$5,IF(ROWS($7:405)-SUM($A$2:$A$5)&lt;=$A$6,G$6,"")))))</f>
        <v/>
      </c>
    </row>
    <row r="406" spans="1:7" x14ac:dyDescent="0.25">
      <c r="A406" s="7" t="str">
        <f ca="1">IF(ROWS($7:406)&lt;=$A$2,A$2,IF(ROWS($7:406)-SUM($A$2)&lt;=$A$3,A$3,IF(ROWS($7:406)-SUM($A$2:$A$3)&lt;=$A$4,A$4,IF(ROWS($7:406)-SUM($A$2:$A$4)&lt;=$A$5,A$5,IF(ROWS($7:406)-SUM($A$2:$A$5)&lt;=$A$6,A$6,"")))))</f>
        <v/>
      </c>
      <c r="B406" s="7" t="str">
        <f ca="1">IF(ROWS($7:406)&lt;=$A$2,B$2,IF(ROWS($7:406)-SUM($A$2)&lt;=$A$3,B$3,IF(ROWS($7:406)-SUM($A$2:$A$3)&lt;=$A$4,B$4,IF(ROWS($7:406)-SUM($A$2:$A$4)&lt;=$A$5,B$5,IF(ROWS($7:406)-SUM($A$2:$A$5)&lt;=$A$6,B$6,"")))))</f>
        <v/>
      </c>
      <c r="C406" s="7" t="str">
        <f ca="1">IF(ROWS($7:406)&lt;=$A$2,C$2,IF(ROWS($7:406)-SUM($A$2)&lt;=$A$3,C$3,IF(ROWS($7:406)-SUM($A$2:$A$3)&lt;=$A$4,C$4,IF(ROWS($7:406)-SUM($A$2:$A$4)&lt;=$A$5,C$5,IF(ROWS($7:406)-SUM($A$2:$A$5)&lt;=$A$6,C$6,"")))))</f>
        <v/>
      </c>
      <c r="D406" s="7" t="str">
        <f ca="1">IF(ROWS($7:406)&lt;=$A$2,D$2,IF(ROWS($7:406)-SUM($A$2)&lt;=$A$3,D$3,IF(ROWS($7:406)-SUM($A$2:$A$3)&lt;=$A$4,D$4,IF(ROWS($7:406)-SUM($A$2:$A$4)&lt;=$A$5,D$5,IF(ROWS($7:406)-SUM($A$2:$A$5)&lt;=$A$6,D$6,"")))))</f>
        <v/>
      </c>
      <c r="E406" s="7" t="str">
        <f ca="1">IF(ROWS($7:406)&lt;=$A$2,E$2,IF(ROWS($7:406)-SUM($A$2)&lt;=$A$3,E$3,IF(ROWS($7:406)-SUM($A$2:$A$3)&lt;=$A$4,E$4,IF(ROWS($7:406)-SUM($A$2:$A$4)&lt;=$A$5,E$5,IF(ROWS($7:406)-SUM($A$2:$A$5)&lt;=$A$6,E$6,"")))))</f>
        <v/>
      </c>
      <c r="F406" s="7" t="str">
        <f ca="1">IF(ROWS($7:406)&lt;=$A$2,F$2,IF(ROWS($7:406)-SUM($A$2)&lt;=$A$3,F$3,IF(ROWS($7:406)-SUM($A$2:$A$3)&lt;=$A$4,F$4,IF(ROWS($7:406)-SUM($A$2:$A$4)&lt;=$A$5,F$5,IF(ROWS($7:406)-SUM($A$2:$A$5)&lt;=$A$6,F$6,"")))))</f>
        <v/>
      </c>
      <c r="G406" s="7" t="str">
        <f ca="1">IF(ROWS($7:406)&lt;=$A$2,G$2,IF(ROWS($7:406)-SUM($A$2)&lt;=$A$3,G$3,IF(ROWS($7:406)-SUM($A$2:$A$3)&lt;=$A$4,G$4,IF(ROWS($7:406)-SUM($A$2:$A$4)&lt;=$A$5,G$5,IF(ROWS($7:406)-SUM($A$2:$A$5)&lt;=$A$6,G$6,"")))))</f>
        <v/>
      </c>
    </row>
    <row r="407" spans="1:7" x14ac:dyDescent="0.25">
      <c r="A407" s="7" t="str">
        <f ca="1">IF(ROWS($7:407)&lt;=$A$2,A$2,IF(ROWS($7:407)-SUM($A$2)&lt;=$A$3,A$3,IF(ROWS($7:407)-SUM($A$2:$A$3)&lt;=$A$4,A$4,IF(ROWS($7:407)-SUM($A$2:$A$4)&lt;=$A$5,A$5,IF(ROWS($7:407)-SUM($A$2:$A$5)&lt;=$A$6,A$6,"")))))</f>
        <v/>
      </c>
      <c r="B407" s="7" t="str">
        <f ca="1">IF(ROWS($7:407)&lt;=$A$2,B$2,IF(ROWS($7:407)-SUM($A$2)&lt;=$A$3,B$3,IF(ROWS($7:407)-SUM($A$2:$A$3)&lt;=$A$4,B$4,IF(ROWS($7:407)-SUM($A$2:$A$4)&lt;=$A$5,B$5,IF(ROWS($7:407)-SUM($A$2:$A$5)&lt;=$A$6,B$6,"")))))</f>
        <v/>
      </c>
      <c r="C407" s="7" t="str">
        <f ca="1">IF(ROWS($7:407)&lt;=$A$2,C$2,IF(ROWS($7:407)-SUM($A$2)&lt;=$A$3,C$3,IF(ROWS($7:407)-SUM($A$2:$A$3)&lt;=$A$4,C$4,IF(ROWS($7:407)-SUM($A$2:$A$4)&lt;=$A$5,C$5,IF(ROWS($7:407)-SUM($A$2:$A$5)&lt;=$A$6,C$6,"")))))</f>
        <v/>
      </c>
      <c r="D407" s="7" t="str">
        <f ca="1">IF(ROWS($7:407)&lt;=$A$2,D$2,IF(ROWS($7:407)-SUM($A$2)&lt;=$A$3,D$3,IF(ROWS($7:407)-SUM($A$2:$A$3)&lt;=$A$4,D$4,IF(ROWS($7:407)-SUM($A$2:$A$4)&lt;=$A$5,D$5,IF(ROWS($7:407)-SUM($A$2:$A$5)&lt;=$A$6,D$6,"")))))</f>
        <v/>
      </c>
      <c r="E407" s="7" t="str">
        <f ca="1">IF(ROWS($7:407)&lt;=$A$2,E$2,IF(ROWS($7:407)-SUM($A$2)&lt;=$A$3,E$3,IF(ROWS($7:407)-SUM($A$2:$A$3)&lt;=$A$4,E$4,IF(ROWS($7:407)-SUM($A$2:$A$4)&lt;=$A$5,E$5,IF(ROWS($7:407)-SUM($A$2:$A$5)&lt;=$A$6,E$6,"")))))</f>
        <v/>
      </c>
      <c r="F407" s="7" t="str">
        <f ca="1">IF(ROWS($7:407)&lt;=$A$2,F$2,IF(ROWS($7:407)-SUM($A$2)&lt;=$A$3,F$3,IF(ROWS($7:407)-SUM($A$2:$A$3)&lt;=$A$4,F$4,IF(ROWS($7:407)-SUM($A$2:$A$4)&lt;=$A$5,F$5,IF(ROWS($7:407)-SUM($A$2:$A$5)&lt;=$A$6,F$6,"")))))</f>
        <v/>
      </c>
      <c r="G407" s="7" t="str">
        <f ca="1">IF(ROWS($7:407)&lt;=$A$2,G$2,IF(ROWS($7:407)-SUM($A$2)&lt;=$A$3,G$3,IF(ROWS($7:407)-SUM($A$2:$A$3)&lt;=$A$4,G$4,IF(ROWS($7:407)-SUM($A$2:$A$4)&lt;=$A$5,G$5,IF(ROWS($7:407)-SUM($A$2:$A$5)&lt;=$A$6,G$6,"")))))</f>
        <v/>
      </c>
    </row>
    <row r="408" spans="1:7" x14ac:dyDescent="0.25">
      <c r="A408" s="7" t="str">
        <f ca="1">IF(ROWS($7:408)&lt;=$A$2,A$2,IF(ROWS($7:408)-SUM($A$2)&lt;=$A$3,A$3,IF(ROWS($7:408)-SUM($A$2:$A$3)&lt;=$A$4,A$4,IF(ROWS($7:408)-SUM($A$2:$A$4)&lt;=$A$5,A$5,IF(ROWS($7:408)-SUM($A$2:$A$5)&lt;=$A$6,A$6,"")))))</f>
        <v/>
      </c>
      <c r="B408" s="7" t="str">
        <f ca="1">IF(ROWS($7:408)&lt;=$A$2,B$2,IF(ROWS($7:408)-SUM($A$2)&lt;=$A$3,B$3,IF(ROWS($7:408)-SUM($A$2:$A$3)&lt;=$A$4,B$4,IF(ROWS($7:408)-SUM($A$2:$A$4)&lt;=$A$5,B$5,IF(ROWS($7:408)-SUM($A$2:$A$5)&lt;=$A$6,B$6,"")))))</f>
        <v/>
      </c>
      <c r="C408" s="7" t="str">
        <f ca="1">IF(ROWS($7:408)&lt;=$A$2,C$2,IF(ROWS($7:408)-SUM($A$2)&lt;=$A$3,C$3,IF(ROWS($7:408)-SUM($A$2:$A$3)&lt;=$A$4,C$4,IF(ROWS($7:408)-SUM($A$2:$A$4)&lt;=$A$5,C$5,IF(ROWS($7:408)-SUM($A$2:$A$5)&lt;=$A$6,C$6,"")))))</f>
        <v/>
      </c>
      <c r="D408" s="7" t="str">
        <f ca="1">IF(ROWS($7:408)&lt;=$A$2,D$2,IF(ROWS($7:408)-SUM($A$2)&lt;=$A$3,D$3,IF(ROWS($7:408)-SUM($A$2:$A$3)&lt;=$A$4,D$4,IF(ROWS($7:408)-SUM($A$2:$A$4)&lt;=$A$5,D$5,IF(ROWS($7:408)-SUM($A$2:$A$5)&lt;=$A$6,D$6,"")))))</f>
        <v/>
      </c>
      <c r="E408" s="7" t="str">
        <f ca="1">IF(ROWS($7:408)&lt;=$A$2,E$2,IF(ROWS($7:408)-SUM($A$2)&lt;=$A$3,E$3,IF(ROWS($7:408)-SUM($A$2:$A$3)&lt;=$A$4,E$4,IF(ROWS($7:408)-SUM($A$2:$A$4)&lt;=$A$5,E$5,IF(ROWS($7:408)-SUM($A$2:$A$5)&lt;=$A$6,E$6,"")))))</f>
        <v/>
      </c>
      <c r="F408" s="7" t="str">
        <f ca="1">IF(ROWS($7:408)&lt;=$A$2,F$2,IF(ROWS($7:408)-SUM($A$2)&lt;=$A$3,F$3,IF(ROWS($7:408)-SUM($A$2:$A$3)&lt;=$A$4,F$4,IF(ROWS($7:408)-SUM($A$2:$A$4)&lt;=$A$5,F$5,IF(ROWS($7:408)-SUM($A$2:$A$5)&lt;=$A$6,F$6,"")))))</f>
        <v/>
      </c>
      <c r="G408" s="7" t="str">
        <f ca="1">IF(ROWS($7:408)&lt;=$A$2,G$2,IF(ROWS($7:408)-SUM($A$2)&lt;=$A$3,G$3,IF(ROWS($7:408)-SUM($A$2:$A$3)&lt;=$A$4,G$4,IF(ROWS($7:408)-SUM($A$2:$A$4)&lt;=$A$5,G$5,IF(ROWS($7:408)-SUM($A$2:$A$5)&lt;=$A$6,G$6,"")))))</f>
        <v/>
      </c>
    </row>
    <row r="409" spans="1:7" x14ac:dyDescent="0.25">
      <c r="A409" s="7" t="str">
        <f ca="1">IF(ROWS($7:409)&lt;=$A$2,A$2,IF(ROWS($7:409)-SUM($A$2)&lt;=$A$3,A$3,IF(ROWS($7:409)-SUM($A$2:$A$3)&lt;=$A$4,A$4,IF(ROWS($7:409)-SUM($A$2:$A$4)&lt;=$A$5,A$5,IF(ROWS($7:409)-SUM($A$2:$A$5)&lt;=$A$6,A$6,"")))))</f>
        <v/>
      </c>
      <c r="B409" s="7" t="str">
        <f ca="1">IF(ROWS($7:409)&lt;=$A$2,B$2,IF(ROWS($7:409)-SUM($A$2)&lt;=$A$3,B$3,IF(ROWS($7:409)-SUM($A$2:$A$3)&lt;=$A$4,B$4,IF(ROWS($7:409)-SUM($A$2:$A$4)&lt;=$A$5,B$5,IF(ROWS($7:409)-SUM($A$2:$A$5)&lt;=$A$6,B$6,"")))))</f>
        <v/>
      </c>
      <c r="C409" s="7" t="str">
        <f ca="1">IF(ROWS($7:409)&lt;=$A$2,C$2,IF(ROWS($7:409)-SUM($A$2)&lt;=$A$3,C$3,IF(ROWS($7:409)-SUM($A$2:$A$3)&lt;=$A$4,C$4,IF(ROWS($7:409)-SUM($A$2:$A$4)&lt;=$A$5,C$5,IF(ROWS($7:409)-SUM($A$2:$A$5)&lt;=$A$6,C$6,"")))))</f>
        <v/>
      </c>
      <c r="D409" s="7" t="str">
        <f ca="1">IF(ROWS($7:409)&lt;=$A$2,D$2,IF(ROWS($7:409)-SUM($A$2)&lt;=$A$3,D$3,IF(ROWS($7:409)-SUM($A$2:$A$3)&lt;=$A$4,D$4,IF(ROWS($7:409)-SUM($A$2:$A$4)&lt;=$A$5,D$5,IF(ROWS($7:409)-SUM($A$2:$A$5)&lt;=$A$6,D$6,"")))))</f>
        <v/>
      </c>
      <c r="E409" s="7" t="str">
        <f ca="1">IF(ROWS($7:409)&lt;=$A$2,E$2,IF(ROWS($7:409)-SUM($A$2)&lt;=$A$3,E$3,IF(ROWS($7:409)-SUM($A$2:$A$3)&lt;=$A$4,E$4,IF(ROWS($7:409)-SUM($A$2:$A$4)&lt;=$A$5,E$5,IF(ROWS($7:409)-SUM($A$2:$A$5)&lt;=$A$6,E$6,"")))))</f>
        <v/>
      </c>
      <c r="F409" s="7" t="str">
        <f ca="1">IF(ROWS($7:409)&lt;=$A$2,F$2,IF(ROWS($7:409)-SUM($A$2)&lt;=$A$3,F$3,IF(ROWS($7:409)-SUM($A$2:$A$3)&lt;=$A$4,F$4,IF(ROWS($7:409)-SUM($A$2:$A$4)&lt;=$A$5,F$5,IF(ROWS($7:409)-SUM($A$2:$A$5)&lt;=$A$6,F$6,"")))))</f>
        <v/>
      </c>
      <c r="G409" s="7" t="str">
        <f ca="1">IF(ROWS($7:409)&lt;=$A$2,G$2,IF(ROWS($7:409)-SUM($A$2)&lt;=$A$3,G$3,IF(ROWS($7:409)-SUM($A$2:$A$3)&lt;=$A$4,G$4,IF(ROWS($7:409)-SUM($A$2:$A$4)&lt;=$A$5,G$5,IF(ROWS($7:409)-SUM($A$2:$A$5)&lt;=$A$6,G$6,"")))))</f>
        <v/>
      </c>
    </row>
    <row r="410" spans="1:7" x14ac:dyDescent="0.25">
      <c r="A410" s="7" t="str">
        <f ca="1">IF(ROWS($7:410)&lt;=$A$2,A$2,IF(ROWS($7:410)-SUM($A$2)&lt;=$A$3,A$3,IF(ROWS($7:410)-SUM($A$2:$A$3)&lt;=$A$4,A$4,IF(ROWS($7:410)-SUM($A$2:$A$4)&lt;=$A$5,A$5,IF(ROWS($7:410)-SUM($A$2:$A$5)&lt;=$A$6,A$6,"")))))</f>
        <v/>
      </c>
      <c r="B410" s="7" t="str">
        <f ca="1">IF(ROWS($7:410)&lt;=$A$2,B$2,IF(ROWS($7:410)-SUM($A$2)&lt;=$A$3,B$3,IF(ROWS($7:410)-SUM($A$2:$A$3)&lt;=$A$4,B$4,IF(ROWS($7:410)-SUM($A$2:$A$4)&lt;=$A$5,B$5,IF(ROWS($7:410)-SUM($A$2:$A$5)&lt;=$A$6,B$6,"")))))</f>
        <v/>
      </c>
      <c r="C410" s="7" t="str">
        <f ca="1">IF(ROWS($7:410)&lt;=$A$2,C$2,IF(ROWS($7:410)-SUM($A$2)&lt;=$A$3,C$3,IF(ROWS($7:410)-SUM($A$2:$A$3)&lt;=$A$4,C$4,IF(ROWS($7:410)-SUM($A$2:$A$4)&lt;=$A$5,C$5,IF(ROWS($7:410)-SUM($A$2:$A$5)&lt;=$A$6,C$6,"")))))</f>
        <v/>
      </c>
      <c r="D410" s="7" t="str">
        <f ca="1">IF(ROWS($7:410)&lt;=$A$2,D$2,IF(ROWS($7:410)-SUM($A$2)&lt;=$A$3,D$3,IF(ROWS($7:410)-SUM($A$2:$A$3)&lt;=$A$4,D$4,IF(ROWS($7:410)-SUM($A$2:$A$4)&lt;=$A$5,D$5,IF(ROWS($7:410)-SUM($A$2:$A$5)&lt;=$A$6,D$6,"")))))</f>
        <v/>
      </c>
      <c r="E410" s="7" t="str">
        <f ca="1">IF(ROWS($7:410)&lt;=$A$2,E$2,IF(ROWS($7:410)-SUM($A$2)&lt;=$A$3,E$3,IF(ROWS($7:410)-SUM($A$2:$A$3)&lt;=$A$4,E$4,IF(ROWS($7:410)-SUM($A$2:$A$4)&lt;=$A$5,E$5,IF(ROWS($7:410)-SUM($A$2:$A$5)&lt;=$A$6,E$6,"")))))</f>
        <v/>
      </c>
      <c r="F410" s="7" t="str">
        <f ca="1">IF(ROWS($7:410)&lt;=$A$2,F$2,IF(ROWS($7:410)-SUM($A$2)&lt;=$A$3,F$3,IF(ROWS($7:410)-SUM($A$2:$A$3)&lt;=$A$4,F$4,IF(ROWS($7:410)-SUM($A$2:$A$4)&lt;=$A$5,F$5,IF(ROWS($7:410)-SUM($A$2:$A$5)&lt;=$A$6,F$6,"")))))</f>
        <v/>
      </c>
      <c r="G410" s="7" t="str">
        <f ca="1">IF(ROWS($7:410)&lt;=$A$2,G$2,IF(ROWS($7:410)-SUM($A$2)&lt;=$A$3,G$3,IF(ROWS($7:410)-SUM($A$2:$A$3)&lt;=$A$4,G$4,IF(ROWS($7:410)-SUM($A$2:$A$4)&lt;=$A$5,G$5,IF(ROWS($7:410)-SUM($A$2:$A$5)&lt;=$A$6,G$6,"")))))</f>
        <v/>
      </c>
    </row>
    <row r="411" spans="1:7" x14ac:dyDescent="0.25">
      <c r="A411" s="7" t="str">
        <f ca="1">IF(ROWS($7:411)&lt;=$A$2,A$2,IF(ROWS($7:411)-SUM($A$2)&lt;=$A$3,A$3,IF(ROWS($7:411)-SUM($A$2:$A$3)&lt;=$A$4,A$4,IF(ROWS($7:411)-SUM($A$2:$A$4)&lt;=$A$5,A$5,IF(ROWS($7:411)-SUM($A$2:$A$5)&lt;=$A$6,A$6,"")))))</f>
        <v/>
      </c>
      <c r="B411" s="7" t="str">
        <f ca="1">IF(ROWS($7:411)&lt;=$A$2,B$2,IF(ROWS($7:411)-SUM($A$2)&lt;=$A$3,B$3,IF(ROWS($7:411)-SUM($A$2:$A$3)&lt;=$A$4,B$4,IF(ROWS($7:411)-SUM($A$2:$A$4)&lt;=$A$5,B$5,IF(ROWS($7:411)-SUM($A$2:$A$5)&lt;=$A$6,B$6,"")))))</f>
        <v/>
      </c>
      <c r="C411" s="7" t="str">
        <f ca="1">IF(ROWS($7:411)&lt;=$A$2,C$2,IF(ROWS($7:411)-SUM($A$2)&lt;=$A$3,C$3,IF(ROWS($7:411)-SUM($A$2:$A$3)&lt;=$A$4,C$4,IF(ROWS($7:411)-SUM($A$2:$A$4)&lt;=$A$5,C$5,IF(ROWS($7:411)-SUM($A$2:$A$5)&lt;=$A$6,C$6,"")))))</f>
        <v/>
      </c>
      <c r="D411" s="7" t="str">
        <f ca="1">IF(ROWS($7:411)&lt;=$A$2,D$2,IF(ROWS($7:411)-SUM($A$2)&lt;=$A$3,D$3,IF(ROWS($7:411)-SUM($A$2:$A$3)&lt;=$A$4,D$4,IF(ROWS($7:411)-SUM($A$2:$A$4)&lt;=$A$5,D$5,IF(ROWS($7:411)-SUM($A$2:$A$5)&lt;=$A$6,D$6,"")))))</f>
        <v/>
      </c>
      <c r="E411" s="7" t="str">
        <f ca="1">IF(ROWS($7:411)&lt;=$A$2,E$2,IF(ROWS($7:411)-SUM($A$2)&lt;=$A$3,E$3,IF(ROWS($7:411)-SUM($A$2:$A$3)&lt;=$A$4,E$4,IF(ROWS($7:411)-SUM($A$2:$A$4)&lt;=$A$5,E$5,IF(ROWS($7:411)-SUM($A$2:$A$5)&lt;=$A$6,E$6,"")))))</f>
        <v/>
      </c>
      <c r="F411" s="7" t="str">
        <f ca="1">IF(ROWS($7:411)&lt;=$A$2,F$2,IF(ROWS($7:411)-SUM($A$2)&lt;=$A$3,F$3,IF(ROWS($7:411)-SUM($A$2:$A$3)&lt;=$A$4,F$4,IF(ROWS($7:411)-SUM($A$2:$A$4)&lt;=$A$5,F$5,IF(ROWS($7:411)-SUM($A$2:$A$5)&lt;=$A$6,F$6,"")))))</f>
        <v/>
      </c>
      <c r="G411" s="7" t="str">
        <f ca="1">IF(ROWS($7:411)&lt;=$A$2,G$2,IF(ROWS($7:411)-SUM($A$2)&lt;=$A$3,G$3,IF(ROWS($7:411)-SUM($A$2:$A$3)&lt;=$A$4,G$4,IF(ROWS($7:411)-SUM($A$2:$A$4)&lt;=$A$5,G$5,IF(ROWS($7:411)-SUM($A$2:$A$5)&lt;=$A$6,G$6,"")))))</f>
        <v/>
      </c>
    </row>
    <row r="412" spans="1:7" x14ac:dyDescent="0.25">
      <c r="A412" s="7" t="str">
        <f ca="1">IF(ROWS($7:412)&lt;=$A$2,A$2,IF(ROWS($7:412)-SUM($A$2)&lt;=$A$3,A$3,IF(ROWS($7:412)-SUM($A$2:$A$3)&lt;=$A$4,A$4,IF(ROWS($7:412)-SUM($A$2:$A$4)&lt;=$A$5,A$5,IF(ROWS($7:412)-SUM($A$2:$A$5)&lt;=$A$6,A$6,"")))))</f>
        <v/>
      </c>
      <c r="B412" s="7" t="str">
        <f ca="1">IF(ROWS($7:412)&lt;=$A$2,B$2,IF(ROWS($7:412)-SUM($A$2)&lt;=$A$3,B$3,IF(ROWS($7:412)-SUM($A$2:$A$3)&lt;=$A$4,B$4,IF(ROWS($7:412)-SUM($A$2:$A$4)&lt;=$A$5,B$5,IF(ROWS($7:412)-SUM($A$2:$A$5)&lt;=$A$6,B$6,"")))))</f>
        <v/>
      </c>
      <c r="C412" s="7" t="str">
        <f ca="1">IF(ROWS($7:412)&lt;=$A$2,C$2,IF(ROWS($7:412)-SUM($A$2)&lt;=$A$3,C$3,IF(ROWS($7:412)-SUM($A$2:$A$3)&lt;=$A$4,C$4,IF(ROWS($7:412)-SUM($A$2:$A$4)&lt;=$A$5,C$5,IF(ROWS($7:412)-SUM($A$2:$A$5)&lt;=$A$6,C$6,"")))))</f>
        <v/>
      </c>
      <c r="D412" s="7" t="str">
        <f ca="1">IF(ROWS($7:412)&lt;=$A$2,D$2,IF(ROWS($7:412)-SUM($A$2)&lt;=$A$3,D$3,IF(ROWS($7:412)-SUM($A$2:$A$3)&lt;=$A$4,D$4,IF(ROWS($7:412)-SUM($A$2:$A$4)&lt;=$A$5,D$5,IF(ROWS($7:412)-SUM($A$2:$A$5)&lt;=$A$6,D$6,"")))))</f>
        <v/>
      </c>
      <c r="E412" s="7" t="str">
        <f ca="1">IF(ROWS($7:412)&lt;=$A$2,E$2,IF(ROWS($7:412)-SUM($A$2)&lt;=$A$3,E$3,IF(ROWS($7:412)-SUM($A$2:$A$3)&lt;=$A$4,E$4,IF(ROWS($7:412)-SUM($A$2:$A$4)&lt;=$A$5,E$5,IF(ROWS($7:412)-SUM($A$2:$A$5)&lt;=$A$6,E$6,"")))))</f>
        <v/>
      </c>
      <c r="F412" s="7" t="str">
        <f ca="1">IF(ROWS($7:412)&lt;=$A$2,F$2,IF(ROWS($7:412)-SUM($A$2)&lt;=$A$3,F$3,IF(ROWS($7:412)-SUM($A$2:$A$3)&lt;=$A$4,F$4,IF(ROWS($7:412)-SUM($A$2:$A$4)&lt;=$A$5,F$5,IF(ROWS($7:412)-SUM($A$2:$A$5)&lt;=$A$6,F$6,"")))))</f>
        <v/>
      </c>
      <c r="G412" s="7" t="str">
        <f ca="1">IF(ROWS($7:412)&lt;=$A$2,G$2,IF(ROWS($7:412)-SUM($A$2)&lt;=$A$3,G$3,IF(ROWS($7:412)-SUM($A$2:$A$3)&lt;=$A$4,G$4,IF(ROWS($7:412)-SUM($A$2:$A$4)&lt;=$A$5,G$5,IF(ROWS($7:412)-SUM($A$2:$A$5)&lt;=$A$6,G$6,"")))))</f>
        <v/>
      </c>
    </row>
    <row r="413" spans="1:7" x14ac:dyDescent="0.25">
      <c r="A413" s="7" t="str">
        <f ca="1">IF(ROWS($7:413)&lt;=$A$2,A$2,IF(ROWS($7:413)-SUM($A$2)&lt;=$A$3,A$3,IF(ROWS($7:413)-SUM($A$2:$A$3)&lt;=$A$4,A$4,IF(ROWS($7:413)-SUM($A$2:$A$4)&lt;=$A$5,A$5,IF(ROWS($7:413)-SUM($A$2:$A$5)&lt;=$A$6,A$6,"")))))</f>
        <v/>
      </c>
      <c r="B413" s="7" t="str">
        <f ca="1">IF(ROWS($7:413)&lt;=$A$2,B$2,IF(ROWS($7:413)-SUM($A$2)&lt;=$A$3,B$3,IF(ROWS($7:413)-SUM($A$2:$A$3)&lt;=$A$4,B$4,IF(ROWS($7:413)-SUM($A$2:$A$4)&lt;=$A$5,B$5,IF(ROWS($7:413)-SUM($A$2:$A$5)&lt;=$A$6,B$6,"")))))</f>
        <v/>
      </c>
      <c r="C413" s="7" t="str">
        <f ca="1">IF(ROWS($7:413)&lt;=$A$2,C$2,IF(ROWS($7:413)-SUM($A$2)&lt;=$A$3,C$3,IF(ROWS($7:413)-SUM($A$2:$A$3)&lt;=$A$4,C$4,IF(ROWS($7:413)-SUM($A$2:$A$4)&lt;=$A$5,C$5,IF(ROWS($7:413)-SUM($A$2:$A$5)&lt;=$A$6,C$6,"")))))</f>
        <v/>
      </c>
      <c r="D413" s="7" t="str">
        <f ca="1">IF(ROWS($7:413)&lt;=$A$2,D$2,IF(ROWS($7:413)-SUM($A$2)&lt;=$A$3,D$3,IF(ROWS($7:413)-SUM($A$2:$A$3)&lt;=$A$4,D$4,IF(ROWS($7:413)-SUM($A$2:$A$4)&lt;=$A$5,D$5,IF(ROWS($7:413)-SUM($A$2:$A$5)&lt;=$A$6,D$6,"")))))</f>
        <v/>
      </c>
      <c r="E413" s="7" t="str">
        <f ca="1">IF(ROWS($7:413)&lt;=$A$2,E$2,IF(ROWS($7:413)-SUM($A$2)&lt;=$A$3,E$3,IF(ROWS($7:413)-SUM($A$2:$A$3)&lt;=$A$4,E$4,IF(ROWS($7:413)-SUM($A$2:$A$4)&lt;=$A$5,E$5,IF(ROWS($7:413)-SUM($A$2:$A$5)&lt;=$A$6,E$6,"")))))</f>
        <v/>
      </c>
      <c r="F413" s="7" t="str">
        <f ca="1">IF(ROWS($7:413)&lt;=$A$2,F$2,IF(ROWS($7:413)-SUM($A$2)&lt;=$A$3,F$3,IF(ROWS($7:413)-SUM($A$2:$A$3)&lt;=$A$4,F$4,IF(ROWS($7:413)-SUM($A$2:$A$4)&lt;=$A$5,F$5,IF(ROWS($7:413)-SUM($A$2:$A$5)&lt;=$A$6,F$6,"")))))</f>
        <v/>
      </c>
      <c r="G413" s="7" t="str">
        <f ca="1">IF(ROWS($7:413)&lt;=$A$2,G$2,IF(ROWS($7:413)-SUM($A$2)&lt;=$A$3,G$3,IF(ROWS($7:413)-SUM($A$2:$A$3)&lt;=$A$4,G$4,IF(ROWS($7:413)-SUM($A$2:$A$4)&lt;=$A$5,G$5,IF(ROWS($7:413)-SUM($A$2:$A$5)&lt;=$A$6,G$6,"")))))</f>
        <v/>
      </c>
    </row>
    <row r="414" spans="1:7" x14ac:dyDescent="0.25">
      <c r="A414" s="7" t="str">
        <f ca="1">IF(ROWS($7:414)&lt;=$A$2,A$2,IF(ROWS($7:414)-SUM($A$2)&lt;=$A$3,A$3,IF(ROWS($7:414)-SUM($A$2:$A$3)&lt;=$A$4,A$4,IF(ROWS($7:414)-SUM($A$2:$A$4)&lt;=$A$5,A$5,IF(ROWS($7:414)-SUM($A$2:$A$5)&lt;=$A$6,A$6,"")))))</f>
        <v/>
      </c>
      <c r="B414" s="7" t="str">
        <f ca="1">IF(ROWS($7:414)&lt;=$A$2,B$2,IF(ROWS($7:414)-SUM($A$2)&lt;=$A$3,B$3,IF(ROWS($7:414)-SUM($A$2:$A$3)&lt;=$A$4,B$4,IF(ROWS($7:414)-SUM($A$2:$A$4)&lt;=$A$5,B$5,IF(ROWS($7:414)-SUM($A$2:$A$5)&lt;=$A$6,B$6,"")))))</f>
        <v/>
      </c>
      <c r="C414" s="7" t="str">
        <f ca="1">IF(ROWS($7:414)&lt;=$A$2,C$2,IF(ROWS($7:414)-SUM($A$2)&lt;=$A$3,C$3,IF(ROWS($7:414)-SUM($A$2:$A$3)&lt;=$A$4,C$4,IF(ROWS($7:414)-SUM($A$2:$A$4)&lt;=$A$5,C$5,IF(ROWS($7:414)-SUM($A$2:$A$5)&lt;=$A$6,C$6,"")))))</f>
        <v/>
      </c>
      <c r="D414" s="7" t="str">
        <f ca="1">IF(ROWS($7:414)&lt;=$A$2,D$2,IF(ROWS($7:414)-SUM($A$2)&lt;=$A$3,D$3,IF(ROWS($7:414)-SUM($A$2:$A$3)&lt;=$A$4,D$4,IF(ROWS($7:414)-SUM($A$2:$A$4)&lt;=$A$5,D$5,IF(ROWS($7:414)-SUM($A$2:$A$5)&lt;=$A$6,D$6,"")))))</f>
        <v/>
      </c>
      <c r="E414" s="7" t="str">
        <f ca="1">IF(ROWS($7:414)&lt;=$A$2,E$2,IF(ROWS($7:414)-SUM($A$2)&lt;=$A$3,E$3,IF(ROWS($7:414)-SUM($A$2:$A$3)&lt;=$A$4,E$4,IF(ROWS($7:414)-SUM($A$2:$A$4)&lt;=$A$5,E$5,IF(ROWS($7:414)-SUM($A$2:$A$5)&lt;=$A$6,E$6,"")))))</f>
        <v/>
      </c>
      <c r="F414" s="7" t="str">
        <f ca="1">IF(ROWS($7:414)&lt;=$A$2,F$2,IF(ROWS($7:414)-SUM($A$2)&lt;=$A$3,F$3,IF(ROWS($7:414)-SUM($A$2:$A$3)&lt;=$A$4,F$4,IF(ROWS($7:414)-SUM($A$2:$A$4)&lt;=$A$5,F$5,IF(ROWS($7:414)-SUM($A$2:$A$5)&lt;=$A$6,F$6,"")))))</f>
        <v/>
      </c>
      <c r="G414" s="7" t="str">
        <f ca="1">IF(ROWS($7:414)&lt;=$A$2,G$2,IF(ROWS($7:414)-SUM($A$2)&lt;=$A$3,G$3,IF(ROWS($7:414)-SUM($A$2:$A$3)&lt;=$A$4,G$4,IF(ROWS($7:414)-SUM($A$2:$A$4)&lt;=$A$5,G$5,IF(ROWS($7:414)-SUM($A$2:$A$5)&lt;=$A$6,G$6,"")))))</f>
        <v/>
      </c>
    </row>
    <row r="415" spans="1:7" x14ac:dyDescent="0.25">
      <c r="A415" s="7" t="str">
        <f ca="1">IF(ROWS($7:415)&lt;=$A$2,A$2,IF(ROWS($7:415)-SUM($A$2)&lt;=$A$3,A$3,IF(ROWS($7:415)-SUM($A$2:$A$3)&lt;=$A$4,A$4,IF(ROWS($7:415)-SUM($A$2:$A$4)&lt;=$A$5,A$5,IF(ROWS($7:415)-SUM($A$2:$A$5)&lt;=$A$6,A$6,"")))))</f>
        <v/>
      </c>
      <c r="B415" s="7" t="str">
        <f ca="1">IF(ROWS($7:415)&lt;=$A$2,B$2,IF(ROWS($7:415)-SUM($A$2)&lt;=$A$3,B$3,IF(ROWS($7:415)-SUM($A$2:$A$3)&lt;=$A$4,B$4,IF(ROWS($7:415)-SUM($A$2:$A$4)&lt;=$A$5,B$5,IF(ROWS($7:415)-SUM($A$2:$A$5)&lt;=$A$6,B$6,"")))))</f>
        <v/>
      </c>
      <c r="C415" s="7" t="str">
        <f ca="1">IF(ROWS($7:415)&lt;=$A$2,C$2,IF(ROWS($7:415)-SUM($A$2)&lt;=$A$3,C$3,IF(ROWS($7:415)-SUM($A$2:$A$3)&lt;=$A$4,C$4,IF(ROWS($7:415)-SUM($A$2:$A$4)&lt;=$A$5,C$5,IF(ROWS($7:415)-SUM($A$2:$A$5)&lt;=$A$6,C$6,"")))))</f>
        <v/>
      </c>
      <c r="D415" s="7" t="str">
        <f ca="1">IF(ROWS($7:415)&lt;=$A$2,D$2,IF(ROWS($7:415)-SUM($A$2)&lt;=$A$3,D$3,IF(ROWS($7:415)-SUM($A$2:$A$3)&lt;=$A$4,D$4,IF(ROWS($7:415)-SUM($A$2:$A$4)&lt;=$A$5,D$5,IF(ROWS($7:415)-SUM($A$2:$A$5)&lt;=$A$6,D$6,"")))))</f>
        <v/>
      </c>
      <c r="E415" s="7" t="str">
        <f ca="1">IF(ROWS($7:415)&lt;=$A$2,E$2,IF(ROWS($7:415)-SUM($A$2)&lt;=$A$3,E$3,IF(ROWS($7:415)-SUM($A$2:$A$3)&lt;=$A$4,E$4,IF(ROWS($7:415)-SUM($A$2:$A$4)&lt;=$A$5,E$5,IF(ROWS($7:415)-SUM($A$2:$A$5)&lt;=$A$6,E$6,"")))))</f>
        <v/>
      </c>
      <c r="F415" s="7" t="str">
        <f ca="1">IF(ROWS($7:415)&lt;=$A$2,F$2,IF(ROWS($7:415)-SUM($A$2)&lt;=$A$3,F$3,IF(ROWS($7:415)-SUM($A$2:$A$3)&lt;=$A$4,F$4,IF(ROWS($7:415)-SUM($A$2:$A$4)&lt;=$A$5,F$5,IF(ROWS($7:415)-SUM($A$2:$A$5)&lt;=$A$6,F$6,"")))))</f>
        <v/>
      </c>
      <c r="G415" s="7" t="str">
        <f ca="1">IF(ROWS($7:415)&lt;=$A$2,G$2,IF(ROWS($7:415)-SUM($A$2)&lt;=$A$3,G$3,IF(ROWS($7:415)-SUM($A$2:$A$3)&lt;=$A$4,G$4,IF(ROWS($7:415)-SUM($A$2:$A$4)&lt;=$A$5,G$5,IF(ROWS($7:415)-SUM($A$2:$A$5)&lt;=$A$6,G$6,"")))))</f>
        <v/>
      </c>
    </row>
    <row r="416" spans="1:7" x14ac:dyDescent="0.25">
      <c r="A416" s="7" t="str">
        <f ca="1">IF(ROWS($7:416)&lt;=$A$2,A$2,IF(ROWS($7:416)-SUM($A$2)&lt;=$A$3,A$3,IF(ROWS($7:416)-SUM($A$2:$A$3)&lt;=$A$4,A$4,IF(ROWS($7:416)-SUM($A$2:$A$4)&lt;=$A$5,A$5,IF(ROWS($7:416)-SUM($A$2:$A$5)&lt;=$A$6,A$6,"")))))</f>
        <v/>
      </c>
      <c r="B416" s="7" t="str">
        <f ca="1">IF(ROWS($7:416)&lt;=$A$2,B$2,IF(ROWS($7:416)-SUM($A$2)&lt;=$A$3,B$3,IF(ROWS($7:416)-SUM($A$2:$A$3)&lt;=$A$4,B$4,IF(ROWS($7:416)-SUM($A$2:$A$4)&lt;=$A$5,B$5,IF(ROWS($7:416)-SUM($A$2:$A$5)&lt;=$A$6,B$6,"")))))</f>
        <v/>
      </c>
      <c r="C416" s="7" t="str">
        <f ca="1">IF(ROWS($7:416)&lt;=$A$2,C$2,IF(ROWS($7:416)-SUM($A$2)&lt;=$A$3,C$3,IF(ROWS($7:416)-SUM($A$2:$A$3)&lt;=$A$4,C$4,IF(ROWS($7:416)-SUM($A$2:$A$4)&lt;=$A$5,C$5,IF(ROWS($7:416)-SUM($A$2:$A$5)&lt;=$A$6,C$6,"")))))</f>
        <v/>
      </c>
      <c r="D416" s="7" t="str">
        <f ca="1">IF(ROWS($7:416)&lt;=$A$2,D$2,IF(ROWS($7:416)-SUM($A$2)&lt;=$A$3,D$3,IF(ROWS($7:416)-SUM($A$2:$A$3)&lt;=$A$4,D$4,IF(ROWS($7:416)-SUM($A$2:$A$4)&lt;=$A$5,D$5,IF(ROWS($7:416)-SUM($A$2:$A$5)&lt;=$A$6,D$6,"")))))</f>
        <v/>
      </c>
      <c r="E416" s="7" t="str">
        <f ca="1">IF(ROWS($7:416)&lt;=$A$2,E$2,IF(ROWS($7:416)-SUM($A$2)&lt;=$A$3,E$3,IF(ROWS($7:416)-SUM($A$2:$A$3)&lt;=$A$4,E$4,IF(ROWS($7:416)-SUM($A$2:$A$4)&lt;=$A$5,E$5,IF(ROWS($7:416)-SUM($A$2:$A$5)&lt;=$A$6,E$6,"")))))</f>
        <v/>
      </c>
      <c r="F416" s="7" t="str">
        <f ca="1">IF(ROWS($7:416)&lt;=$A$2,F$2,IF(ROWS($7:416)-SUM($A$2)&lt;=$A$3,F$3,IF(ROWS($7:416)-SUM($A$2:$A$3)&lt;=$A$4,F$4,IF(ROWS($7:416)-SUM($A$2:$A$4)&lt;=$A$5,F$5,IF(ROWS($7:416)-SUM($A$2:$A$5)&lt;=$A$6,F$6,"")))))</f>
        <v/>
      </c>
      <c r="G416" s="7" t="str">
        <f ca="1">IF(ROWS($7:416)&lt;=$A$2,G$2,IF(ROWS($7:416)-SUM($A$2)&lt;=$A$3,G$3,IF(ROWS($7:416)-SUM($A$2:$A$3)&lt;=$A$4,G$4,IF(ROWS($7:416)-SUM($A$2:$A$4)&lt;=$A$5,G$5,IF(ROWS($7:416)-SUM($A$2:$A$5)&lt;=$A$6,G$6,"")))))</f>
        <v/>
      </c>
    </row>
    <row r="417" spans="1:7" x14ac:dyDescent="0.25">
      <c r="A417" s="7" t="str">
        <f ca="1">IF(ROWS($7:417)&lt;=$A$2,A$2,IF(ROWS($7:417)-SUM($A$2)&lt;=$A$3,A$3,IF(ROWS($7:417)-SUM($A$2:$A$3)&lt;=$A$4,A$4,IF(ROWS($7:417)-SUM($A$2:$A$4)&lt;=$A$5,A$5,IF(ROWS($7:417)-SUM($A$2:$A$5)&lt;=$A$6,A$6,"")))))</f>
        <v/>
      </c>
      <c r="B417" s="7" t="str">
        <f ca="1">IF(ROWS($7:417)&lt;=$A$2,B$2,IF(ROWS($7:417)-SUM($A$2)&lt;=$A$3,B$3,IF(ROWS($7:417)-SUM($A$2:$A$3)&lt;=$A$4,B$4,IF(ROWS($7:417)-SUM($A$2:$A$4)&lt;=$A$5,B$5,IF(ROWS($7:417)-SUM($A$2:$A$5)&lt;=$A$6,B$6,"")))))</f>
        <v/>
      </c>
      <c r="C417" s="7" t="str">
        <f ca="1">IF(ROWS($7:417)&lt;=$A$2,C$2,IF(ROWS($7:417)-SUM($A$2)&lt;=$A$3,C$3,IF(ROWS($7:417)-SUM($A$2:$A$3)&lt;=$A$4,C$4,IF(ROWS($7:417)-SUM($A$2:$A$4)&lt;=$A$5,C$5,IF(ROWS($7:417)-SUM($A$2:$A$5)&lt;=$A$6,C$6,"")))))</f>
        <v/>
      </c>
      <c r="D417" s="7" t="str">
        <f ca="1">IF(ROWS($7:417)&lt;=$A$2,D$2,IF(ROWS($7:417)-SUM($A$2)&lt;=$A$3,D$3,IF(ROWS($7:417)-SUM($A$2:$A$3)&lt;=$A$4,D$4,IF(ROWS($7:417)-SUM($A$2:$A$4)&lt;=$A$5,D$5,IF(ROWS($7:417)-SUM($A$2:$A$5)&lt;=$A$6,D$6,"")))))</f>
        <v/>
      </c>
      <c r="E417" s="7" t="str">
        <f ca="1">IF(ROWS($7:417)&lt;=$A$2,E$2,IF(ROWS($7:417)-SUM($A$2)&lt;=$A$3,E$3,IF(ROWS($7:417)-SUM($A$2:$A$3)&lt;=$A$4,E$4,IF(ROWS($7:417)-SUM($A$2:$A$4)&lt;=$A$5,E$5,IF(ROWS($7:417)-SUM($A$2:$A$5)&lt;=$A$6,E$6,"")))))</f>
        <v/>
      </c>
      <c r="F417" s="7" t="str">
        <f ca="1">IF(ROWS($7:417)&lt;=$A$2,F$2,IF(ROWS($7:417)-SUM($A$2)&lt;=$A$3,F$3,IF(ROWS($7:417)-SUM($A$2:$A$3)&lt;=$A$4,F$4,IF(ROWS($7:417)-SUM($A$2:$A$4)&lt;=$A$5,F$5,IF(ROWS($7:417)-SUM($A$2:$A$5)&lt;=$A$6,F$6,"")))))</f>
        <v/>
      </c>
      <c r="G417" s="7" t="str">
        <f ca="1">IF(ROWS($7:417)&lt;=$A$2,G$2,IF(ROWS($7:417)-SUM($A$2)&lt;=$A$3,G$3,IF(ROWS($7:417)-SUM($A$2:$A$3)&lt;=$A$4,G$4,IF(ROWS($7:417)-SUM($A$2:$A$4)&lt;=$A$5,G$5,IF(ROWS($7:417)-SUM($A$2:$A$5)&lt;=$A$6,G$6,"")))))</f>
        <v/>
      </c>
    </row>
    <row r="418" spans="1:7" x14ac:dyDescent="0.25">
      <c r="A418" s="7" t="str">
        <f ca="1">IF(ROWS($7:418)&lt;=$A$2,A$2,IF(ROWS($7:418)-SUM($A$2)&lt;=$A$3,A$3,IF(ROWS($7:418)-SUM($A$2:$A$3)&lt;=$A$4,A$4,IF(ROWS($7:418)-SUM($A$2:$A$4)&lt;=$A$5,A$5,IF(ROWS($7:418)-SUM($A$2:$A$5)&lt;=$A$6,A$6,"")))))</f>
        <v/>
      </c>
      <c r="B418" s="7" t="str">
        <f ca="1">IF(ROWS($7:418)&lt;=$A$2,B$2,IF(ROWS($7:418)-SUM($A$2)&lt;=$A$3,B$3,IF(ROWS($7:418)-SUM($A$2:$A$3)&lt;=$A$4,B$4,IF(ROWS($7:418)-SUM($A$2:$A$4)&lt;=$A$5,B$5,IF(ROWS($7:418)-SUM($A$2:$A$5)&lt;=$A$6,B$6,"")))))</f>
        <v/>
      </c>
      <c r="C418" s="7" t="str">
        <f ca="1">IF(ROWS($7:418)&lt;=$A$2,C$2,IF(ROWS($7:418)-SUM($A$2)&lt;=$A$3,C$3,IF(ROWS($7:418)-SUM($A$2:$A$3)&lt;=$A$4,C$4,IF(ROWS($7:418)-SUM($A$2:$A$4)&lt;=$A$5,C$5,IF(ROWS($7:418)-SUM($A$2:$A$5)&lt;=$A$6,C$6,"")))))</f>
        <v/>
      </c>
      <c r="D418" s="7" t="str">
        <f ca="1">IF(ROWS($7:418)&lt;=$A$2,D$2,IF(ROWS($7:418)-SUM($A$2)&lt;=$A$3,D$3,IF(ROWS($7:418)-SUM($A$2:$A$3)&lt;=$A$4,D$4,IF(ROWS($7:418)-SUM($A$2:$A$4)&lt;=$A$5,D$5,IF(ROWS($7:418)-SUM($A$2:$A$5)&lt;=$A$6,D$6,"")))))</f>
        <v/>
      </c>
      <c r="E418" s="7" t="str">
        <f ca="1">IF(ROWS($7:418)&lt;=$A$2,E$2,IF(ROWS($7:418)-SUM($A$2)&lt;=$A$3,E$3,IF(ROWS($7:418)-SUM($A$2:$A$3)&lt;=$A$4,E$4,IF(ROWS($7:418)-SUM($A$2:$A$4)&lt;=$A$5,E$5,IF(ROWS($7:418)-SUM($A$2:$A$5)&lt;=$A$6,E$6,"")))))</f>
        <v/>
      </c>
      <c r="F418" s="7" t="str">
        <f ca="1">IF(ROWS($7:418)&lt;=$A$2,F$2,IF(ROWS($7:418)-SUM($A$2)&lt;=$A$3,F$3,IF(ROWS($7:418)-SUM($A$2:$A$3)&lt;=$A$4,F$4,IF(ROWS($7:418)-SUM($A$2:$A$4)&lt;=$A$5,F$5,IF(ROWS($7:418)-SUM($A$2:$A$5)&lt;=$A$6,F$6,"")))))</f>
        <v/>
      </c>
      <c r="G418" s="7" t="str">
        <f ca="1">IF(ROWS($7:418)&lt;=$A$2,G$2,IF(ROWS($7:418)-SUM($A$2)&lt;=$A$3,G$3,IF(ROWS($7:418)-SUM($A$2:$A$3)&lt;=$A$4,G$4,IF(ROWS($7:418)-SUM($A$2:$A$4)&lt;=$A$5,G$5,IF(ROWS($7:418)-SUM($A$2:$A$5)&lt;=$A$6,G$6,"")))))</f>
        <v/>
      </c>
    </row>
    <row r="419" spans="1:7" x14ac:dyDescent="0.25">
      <c r="A419" s="7" t="str">
        <f ca="1">IF(ROWS($7:419)&lt;=$A$2,A$2,IF(ROWS($7:419)-SUM($A$2)&lt;=$A$3,A$3,IF(ROWS($7:419)-SUM($A$2:$A$3)&lt;=$A$4,A$4,IF(ROWS($7:419)-SUM($A$2:$A$4)&lt;=$A$5,A$5,IF(ROWS($7:419)-SUM($A$2:$A$5)&lt;=$A$6,A$6,"")))))</f>
        <v/>
      </c>
      <c r="B419" s="7" t="str">
        <f ca="1">IF(ROWS($7:419)&lt;=$A$2,B$2,IF(ROWS($7:419)-SUM($A$2)&lt;=$A$3,B$3,IF(ROWS($7:419)-SUM($A$2:$A$3)&lt;=$A$4,B$4,IF(ROWS($7:419)-SUM($A$2:$A$4)&lt;=$A$5,B$5,IF(ROWS($7:419)-SUM($A$2:$A$5)&lt;=$A$6,B$6,"")))))</f>
        <v/>
      </c>
      <c r="C419" s="7" t="str">
        <f ca="1">IF(ROWS($7:419)&lt;=$A$2,C$2,IF(ROWS($7:419)-SUM($A$2)&lt;=$A$3,C$3,IF(ROWS($7:419)-SUM($A$2:$A$3)&lt;=$A$4,C$4,IF(ROWS($7:419)-SUM($A$2:$A$4)&lt;=$A$5,C$5,IF(ROWS($7:419)-SUM($A$2:$A$5)&lt;=$A$6,C$6,"")))))</f>
        <v/>
      </c>
      <c r="D419" s="7" t="str">
        <f ca="1">IF(ROWS($7:419)&lt;=$A$2,D$2,IF(ROWS($7:419)-SUM($A$2)&lt;=$A$3,D$3,IF(ROWS($7:419)-SUM($A$2:$A$3)&lt;=$A$4,D$4,IF(ROWS($7:419)-SUM($A$2:$A$4)&lt;=$A$5,D$5,IF(ROWS($7:419)-SUM($A$2:$A$5)&lt;=$A$6,D$6,"")))))</f>
        <v/>
      </c>
      <c r="E419" s="7" t="str">
        <f ca="1">IF(ROWS($7:419)&lt;=$A$2,E$2,IF(ROWS($7:419)-SUM($A$2)&lt;=$A$3,E$3,IF(ROWS($7:419)-SUM($A$2:$A$3)&lt;=$A$4,E$4,IF(ROWS($7:419)-SUM($A$2:$A$4)&lt;=$A$5,E$5,IF(ROWS($7:419)-SUM($A$2:$A$5)&lt;=$A$6,E$6,"")))))</f>
        <v/>
      </c>
      <c r="F419" s="7" t="str">
        <f ca="1">IF(ROWS($7:419)&lt;=$A$2,F$2,IF(ROWS($7:419)-SUM($A$2)&lt;=$A$3,F$3,IF(ROWS($7:419)-SUM($A$2:$A$3)&lt;=$A$4,F$4,IF(ROWS($7:419)-SUM($A$2:$A$4)&lt;=$A$5,F$5,IF(ROWS($7:419)-SUM($A$2:$A$5)&lt;=$A$6,F$6,"")))))</f>
        <v/>
      </c>
      <c r="G419" s="7" t="str">
        <f ca="1">IF(ROWS($7:419)&lt;=$A$2,G$2,IF(ROWS($7:419)-SUM($A$2)&lt;=$A$3,G$3,IF(ROWS($7:419)-SUM($A$2:$A$3)&lt;=$A$4,G$4,IF(ROWS($7:419)-SUM($A$2:$A$4)&lt;=$A$5,G$5,IF(ROWS($7:419)-SUM($A$2:$A$5)&lt;=$A$6,G$6,"")))))</f>
        <v/>
      </c>
    </row>
    <row r="420" spans="1:7" x14ac:dyDescent="0.25">
      <c r="A420" s="7" t="str">
        <f ca="1">IF(ROWS($7:420)&lt;=$A$2,A$2,IF(ROWS($7:420)-SUM($A$2)&lt;=$A$3,A$3,IF(ROWS($7:420)-SUM($A$2:$A$3)&lt;=$A$4,A$4,IF(ROWS($7:420)-SUM($A$2:$A$4)&lt;=$A$5,A$5,IF(ROWS($7:420)-SUM($A$2:$A$5)&lt;=$A$6,A$6,"")))))</f>
        <v/>
      </c>
      <c r="B420" s="7" t="str">
        <f ca="1">IF(ROWS($7:420)&lt;=$A$2,B$2,IF(ROWS($7:420)-SUM($A$2)&lt;=$A$3,B$3,IF(ROWS($7:420)-SUM($A$2:$A$3)&lt;=$A$4,B$4,IF(ROWS($7:420)-SUM($A$2:$A$4)&lt;=$A$5,B$5,IF(ROWS($7:420)-SUM($A$2:$A$5)&lt;=$A$6,B$6,"")))))</f>
        <v/>
      </c>
      <c r="C420" s="7" t="str">
        <f ca="1">IF(ROWS($7:420)&lt;=$A$2,C$2,IF(ROWS($7:420)-SUM($A$2)&lt;=$A$3,C$3,IF(ROWS($7:420)-SUM($A$2:$A$3)&lt;=$A$4,C$4,IF(ROWS($7:420)-SUM($A$2:$A$4)&lt;=$A$5,C$5,IF(ROWS($7:420)-SUM($A$2:$A$5)&lt;=$A$6,C$6,"")))))</f>
        <v/>
      </c>
      <c r="D420" s="7" t="str">
        <f ca="1">IF(ROWS($7:420)&lt;=$A$2,D$2,IF(ROWS($7:420)-SUM($A$2)&lt;=$A$3,D$3,IF(ROWS($7:420)-SUM($A$2:$A$3)&lt;=$A$4,D$4,IF(ROWS($7:420)-SUM($A$2:$A$4)&lt;=$A$5,D$5,IF(ROWS($7:420)-SUM($A$2:$A$5)&lt;=$A$6,D$6,"")))))</f>
        <v/>
      </c>
      <c r="E420" s="7" t="str">
        <f ca="1">IF(ROWS($7:420)&lt;=$A$2,E$2,IF(ROWS($7:420)-SUM($A$2)&lt;=$A$3,E$3,IF(ROWS($7:420)-SUM($A$2:$A$3)&lt;=$A$4,E$4,IF(ROWS($7:420)-SUM($A$2:$A$4)&lt;=$A$5,E$5,IF(ROWS($7:420)-SUM($A$2:$A$5)&lt;=$A$6,E$6,"")))))</f>
        <v/>
      </c>
      <c r="F420" s="7" t="str">
        <f ca="1">IF(ROWS($7:420)&lt;=$A$2,F$2,IF(ROWS($7:420)-SUM($A$2)&lt;=$A$3,F$3,IF(ROWS($7:420)-SUM($A$2:$A$3)&lt;=$A$4,F$4,IF(ROWS($7:420)-SUM($A$2:$A$4)&lt;=$A$5,F$5,IF(ROWS($7:420)-SUM($A$2:$A$5)&lt;=$A$6,F$6,"")))))</f>
        <v/>
      </c>
      <c r="G420" s="7" t="str">
        <f ca="1">IF(ROWS($7:420)&lt;=$A$2,G$2,IF(ROWS($7:420)-SUM($A$2)&lt;=$A$3,G$3,IF(ROWS($7:420)-SUM($A$2:$A$3)&lt;=$A$4,G$4,IF(ROWS($7:420)-SUM($A$2:$A$4)&lt;=$A$5,G$5,IF(ROWS($7:420)-SUM($A$2:$A$5)&lt;=$A$6,G$6,"")))))</f>
        <v/>
      </c>
    </row>
    <row r="421" spans="1:7" x14ac:dyDescent="0.25">
      <c r="A421" s="7" t="str">
        <f ca="1">IF(ROWS($7:421)&lt;=$A$2,A$2,IF(ROWS($7:421)-SUM($A$2)&lt;=$A$3,A$3,IF(ROWS($7:421)-SUM($A$2:$A$3)&lt;=$A$4,A$4,IF(ROWS($7:421)-SUM($A$2:$A$4)&lt;=$A$5,A$5,IF(ROWS($7:421)-SUM($A$2:$A$5)&lt;=$A$6,A$6,"")))))</f>
        <v/>
      </c>
      <c r="B421" s="7" t="str">
        <f ca="1">IF(ROWS($7:421)&lt;=$A$2,B$2,IF(ROWS($7:421)-SUM($A$2)&lt;=$A$3,B$3,IF(ROWS($7:421)-SUM($A$2:$A$3)&lt;=$A$4,B$4,IF(ROWS($7:421)-SUM($A$2:$A$4)&lt;=$A$5,B$5,IF(ROWS($7:421)-SUM($A$2:$A$5)&lt;=$A$6,B$6,"")))))</f>
        <v/>
      </c>
      <c r="C421" s="7" t="str">
        <f ca="1">IF(ROWS($7:421)&lt;=$A$2,C$2,IF(ROWS($7:421)-SUM($A$2)&lt;=$A$3,C$3,IF(ROWS($7:421)-SUM($A$2:$A$3)&lt;=$A$4,C$4,IF(ROWS($7:421)-SUM($A$2:$A$4)&lt;=$A$5,C$5,IF(ROWS($7:421)-SUM($A$2:$A$5)&lt;=$A$6,C$6,"")))))</f>
        <v/>
      </c>
      <c r="D421" s="7" t="str">
        <f ca="1">IF(ROWS($7:421)&lt;=$A$2,D$2,IF(ROWS($7:421)-SUM($A$2)&lt;=$A$3,D$3,IF(ROWS($7:421)-SUM($A$2:$A$3)&lt;=$A$4,D$4,IF(ROWS($7:421)-SUM($A$2:$A$4)&lt;=$A$5,D$5,IF(ROWS($7:421)-SUM($A$2:$A$5)&lt;=$A$6,D$6,"")))))</f>
        <v/>
      </c>
      <c r="E421" s="7" t="str">
        <f ca="1">IF(ROWS($7:421)&lt;=$A$2,E$2,IF(ROWS($7:421)-SUM($A$2)&lt;=$A$3,E$3,IF(ROWS($7:421)-SUM($A$2:$A$3)&lt;=$A$4,E$4,IF(ROWS($7:421)-SUM($A$2:$A$4)&lt;=$A$5,E$5,IF(ROWS($7:421)-SUM($A$2:$A$5)&lt;=$A$6,E$6,"")))))</f>
        <v/>
      </c>
      <c r="F421" s="7" t="str">
        <f ca="1">IF(ROWS($7:421)&lt;=$A$2,F$2,IF(ROWS($7:421)-SUM($A$2)&lt;=$A$3,F$3,IF(ROWS($7:421)-SUM($A$2:$A$3)&lt;=$A$4,F$4,IF(ROWS($7:421)-SUM($A$2:$A$4)&lt;=$A$5,F$5,IF(ROWS($7:421)-SUM($A$2:$A$5)&lt;=$A$6,F$6,"")))))</f>
        <v/>
      </c>
      <c r="G421" s="7" t="str">
        <f ca="1">IF(ROWS($7:421)&lt;=$A$2,G$2,IF(ROWS($7:421)-SUM($A$2)&lt;=$A$3,G$3,IF(ROWS($7:421)-SUM($A$2:$A$3)&lt;=$A$4,G$4,IF(ROWS($7:421)-SUM($A$2:$A$4)&lt;=$A$5,G$5,IF(ROWS($7:421)-SUM($A$2:$A$5)&lt;=$A$6,G$6,"")))))</f>
        <v/>
      </c>
    </row>
    <row r="422" spans="1:7" x14ac:dyDescent="0.25">
      <c r="A422" s="7" t="str">
        <f ca="1">IF(ROWS($7:422)&lt;=$A$2,A$2,IF(ROWS($7:422)-SUM($A$2)&lt;=$A$3,A$3,IF(ROWS($7:422)-SUM($A$2:$A$3)&lt;=$A$4,A$4,IF(ROWS($7:422)-SUM($A$2:$A$4)&lt;=$A$5,A$5,IF(ROWS($7:422)-SUM($A$2:$A$5)&lt;=$A$6,A$6,"")))))</f>
        <v/>
      </c>
      <c r="B422" s="7" t="str">
        <f ca="1">IF(ROWS($7:422)&lt;=$A$2,B$2,IF(ROWS($7:422)-SUM($A$2)&lt;=$A$3,B$3,IF(ROWS($7:422)-SUM($A$2:$A$3)&lt;=$A$4,B$4,IF(ROWS($7:422)-SUM($A$2:$A$4)&lt;=$A$5,B$5,IF(ROWS($7:422)-SUM($A$2:$A$5)&lt;=$A$6,B$6,"")))))</f>
        <v/>
      </c>
      <c r="C422" s="7" t="str">
        <f ca="1">IF(ROWS($7:422)&lt;=$A$2,C$2,IF(ROWS($7:422)-SUM($A$2)&lt;=$A$3,C$3,IF(ROWS($7:422)-SUM($A$2:$A$3)&lt;=$A$4,C$4,IF(ROWS($7:422)-SUM($A$2:$A$4)&lt;=$A$5,C$5,IF(ROWS($7:422)-SUM($A$2:$A$5)&lt;=$A$6,C$6,"")))))</f>
        <v/>
      </c>
      <c r="D422" s="7" t="str">
        <f ca="1">IF(ROWS($7:422)&lt;=$A$2,D$2,IF(ROWS($7:422)-SUM($A$2)&lt;=$A$3,D$3,IF(ROWS($7:422)-SUM($A$2:$A$3)&lt;=$A$4,D$4,IF(ROWS($7:422)-SUM($A$2:$A$4)&lt;=$A$5,D$5,IF(ROWS($7:422)-SUM($A$2:$A$5)&lt;=$A$6,D$6,"")))))</f>
        <v/>
      </c>
      <c r="E422" s="7" t="str">
        <f ca="1">IF(ROWS($7:422)&lt;=$A$2,E$2,IF(ROWS($7:422)-SUM($A$2)&lt;=$A$3,E$3,IF(ROWS($7:422)-SUM($A$2:$A$3)&lt;=$A$4,E$4,IF(ROWS($7:422)-SUM($A$2:$A$4)&lt;=$A$5,E$5,IF(ROWS($7:422)-SUM($A$2:$A$5)&lt;=$A$6,E$6,"")))))</f>
        <v/>
      </c>
      <c r="F422" s="7" t="str">
        <f ca="1">IF(ROWS($7:422)&lt;=$A$2,F$2,IF(ROWS($7:422)-SUM($A$2)&lt;=$A$3,F$3,IF(ROWS($7:422)-SUM($A$2:$A$3)&lt;=$A$4,F$4,IF(ROWS($7:422)-SUM($A$2:$A$4)&lt;=$A$5,F$5,IF(ROWS($7:422)-SUM($A$2:$A$5)&lt;=$A$6,F$6,"")))))</f>
        <v/>
      </c>
      <c r="G422" s="7" t="str">
        <f ca="1">IF(ROWS($7:422)&lt;=$A$2,G$2,IF(ROWS($7:422)-SUM($A$2)&lt;=$A$3,G$3,IF(ROWS($7:422)-SUM($A$2:$A$3)&lt;=$A$4,G$4,IF(ROWS($7:422)-SUM($A$2:$A$4)&lt;=$A$5,G$5,IF(ROWS($7:422)-SUM($A$2:$A$5)&lt;=$A$6,G$6,"")))))</f>
        <v/>
      </c>
    </row>
    <row r="423" spans="1:7" x14ac:dyDescent="0.25">
      <c r="A423" s="7" t="str">
        <f ca="1">IF(ROWS($7:423)&lt;=$A$2,A$2,IF(ROWS($7:423)-SUM($A$2)&lt;=$A$3,A$3,IF(ROWS($7:423)-SUM($A$2:$A$3)&lt;=$A$4,A$4,IF(ROWS($7:423)-SUM($A$2:$A$4)&lt;=$A$5,A$5,IF(ROWS($7:423)-SUM($A$2:$A$5)&lt;=$A$6,A$6,"")))))</f>
        <v/>
      </c>
      <c r="B423" s="7" t="str">
        <f ca="1">IF(ROWS($7:423)&lt;=$A$2,B$2,IF(ROWS($7:423)-SUM($A$2)&lt;=$A$3,B$3,IF(ROWS($7:423)-SUM($A$2:$A$3)&lt;=$A$4,B$4,IF(ROWS($7:423)-SUM($A$2:$A$4)&lt;=$A$5,B$5,IF(ROWS($7:423)-SUM($A$2:$A$5)&lt;=$A$6,B$6,"")))))</f>
        <v/>
      </c>
      <c r="C423" s="7" t="str">
        <f ca="1">IF(ROWS($7:423)&lt;=$A$2,C$2,IF(ROWS($7:423)-SUM($A$2)&lt;=$A$3,C$3,IF(ROWS($7:423)-SUM($A$2:$A$3)&lt;=$A$4,C$4,IF(ROWS($7:423)-SUM($A$2:$A$4)&lt;=$A$5,C$5,IF(ROWS($7:423)-SUM($A$2:$A$5)&lt;=$A$6,C$6,"")))))</f>
        <v/>
      </c>
      <c r="D423" s="7" t="str">
        <f ca="1">IF(ROWS($7:423)&lt;=$A$2,D$2,IF(ROWS($7:423)-SUM($A$2)&lt;=$A$3,D$3,IF(ROWS($7:423)-SUM($A$2:$A$3)&lt;=$A$4,D$4,IF(ROWS($7:423)-SUM($A$2:$A$4)&lt;=$A$5,D$5,IF(ROWS($7:423)-SUM($A$2:$A$5)&lt;=$A$6,D$6,"")))))</f>
        <v/>
      </c>
      <c r="E423" s="7" t="str">
        <f ca="1">IF(ROWS($7:423)&lt;=$A$2,E$2,IF(ROWS($7:423)-SUM($A$2)&lt;=$A$3,E$3,IF(ROWS($7:423)-SUM($A$2:$A$3)&lt;=$A$4,E$4,IF(ROWS($7:423)-SUM($A$2:$A$4)&lt;=$A$5,E$5,IF(ROWS($7:423)-SUM($A$2:$A$5)&lt;=$A$6,E$6,"")))))</f>
        <v/>
      </c>
      <c r="F423" s="7" t="str">
        <f ca="1">IF(ROWS($7:423)&lt;=$A$2,F$2,IF(ROWS($7:423)-SUM($A$2)&lt;=$A$3,F$3,IF(ROWS($7:423)-SUM($A$2:$A$3)&lt;=$A$4,F$4,IF(ROWS($7:423)-SUM($A$2:$A$4)&lt;=$A$5,F$5,IF(ROWS($7:423)-SUM($A$2:$A$5)&lt;=$A$6,F$6,"")))))</f>
        <v/>
      </c>
      <c r="G423" s="7" t="str">
        <f ca="1">IF(ROWS($7:423)&lt;=$A$2,G$2,IF(ROWS($7:423)-SUM($A$2)&lt;=$A$3,G$3,IF(ROWS($7:423)-SUM($A$2:$A$3)&lt;=$A$4,G$4,IF(ROWS($7:423)-SUM($A$2:$A$4)&lt;=$A$5,G$5,IF(ROWS($7:423)-SUM($A$2:$A$5)&lt;=$A$6,G$6,"")))))</f>
        <v/>
      </c>
    </row>
    <row r="424" spans="1:7" x14ac:dyDescent="0.25">
      <c r="A424" s="7" t="str">
        <f ca="1">IF(ROWS($7:424)&lt;=$A$2,A$2,IF(ROWS($7:424)-SUM($A$2)&lt;=$A$3,A$3,IF(ROWS($7:424)-SUM($A$2:$A$3)&lt;=$A$4,A$4,IF(ROWS($7:424)-SUM($A$2:$A$4)&lt;=$A$5,A$5,IF(ROWS($7:424)-SUM($A$2:$A$5)&lt;=$A$6,A$6,"")))))</f>
        <v/>
      </c>
      <c r="B424" s="7" t="str">
        <f ca="1">IF(ROWS($7:424)&lt;=$A$2,B$2,IF(ROWS($7:424)-SUM($A$2)&lt;=$A$3,B$3,IF(ROWS($7:424)-SUM($A$2:$A$3)&lt;=$A$4,B$4,IF(ROWS($7:424)-SUM($A$2:$A$4)&lt;=$A$5,B$5,IF(ROWS($7:424)-SUM($A$2:$A$5)&lt;=$A$6,B$6,"")))))</f>
        <v/>
      </c>
      <c r="C424" s="7" t="str">
        <f ca="1">IF(ROWS($7:424)&lt;=$A$2,C$2,IF(ROWS($7:424)-SUM($A$2)&lt;=$A$3,C$3,IF(ROWS($7:424)-SUM($A$2:$A$3)&lt;=$A$4,C$4,IF(ROWS($7:424)-SUM($A$2:$A$4)&lt;=$A$5,C$5,IF(ROWS($7:424)-SUM($A$2:$A$5)&lt;=$A$6,C$6,"")))))</f>
        <v/>
      </c>
      <c r="D424" s="7" t="str">
        <f ca="1">IF(ROWS($7:424)&lt;=$A$2,D$2,IF(ROWS($7:424)-SUM($A$2)&lt;=$A$3,D$3,IF(ROWS($7:424)-SUM($A$2:$A$3)&lt;=$A$4,D$4,IF(ROWS($7:424)-SUM($A$2:$A$4)&lt;=$A$5,D$5,IF(ROWS($7:424)-SUM($A$2:$A$5)&lt;=$A$6,D$6,"")))))</f>
        <v/>
      </c>
      <c r="E424" s="7" t="str">
        <f ca="1">IF(ROWS($7:424)&lt;=$A$2,E$2,IF(ROWS($7:424)-SUM($A$2)&lt;=$A$3,E$3,IF(ROWS($7:424)-SUM($A$2:$A$3)&lt;=$A$4,E$4,IF(ROWS($7:424)-SUM($A$2:$A$4)&lt;=$A$5,E$5,IF(ROWS($7:424)-SUM($A$2:$A$5)&lt;=$A$6,E$6,"")))))</f>
        <v/>
      </c>
      <c r="F424" s="7" t="str">
        <f ca="1">IF(ROWS($7:424)&lt;=$A$2,F$2,IF(ROWS($7:424)-SUM($A$2)&lt;=$A$3,F$3,IF(ROWS($7:424)-SUM($A$2:$A$3)&lt;=$A$4,F$4,IF(ROWS($7:424)-SUM($A$2:$A$4)&lt;=$A$5,F$5,IF(ROWS($7:424)-SUM($A$2:$A$5)&lt;=$A$6,F$6,"")))))</f>
        <v/>
      </c>
      <c r="G424" s="7" t="str">
        <f ca="1">IF(ROWS($7:424)&lt;=$A$2,G$2,IF(ROWS($7:424)-SUM($A$2)&lt;=$A$3,G$3,IF(ROWS($7:424)-SUM($A$2:$A$3)&lt;=$A$4,G$4,IF(ROWS($7:424)-SUM($A$2:$A$4)&lt;=$A$5,G$5,IF(ROWS($7:424)-SUM($A$2:$A$5)&lt;=$A$6,G$6,"")))))</f>
        <v/>
      </c>
    </row>
    <row r="425" spans="1:7" x14ac:dyDescent="0.25">
      <c r="A425" s="7" t="str">
        <f ca="1">IF(ROWS($7:425)&lt;=$A$2,A$2,IF(ROWS($7:425)-SUM($A$2)&lt;=$A$3,A$3,IF(ROWS($7:425)-SUM($A$2:$A$3)&lt;=$A$4,A$4,IF(ROWS($7:425)-SUM($A$2:$A$4)&lt;=$A$5,A$5,IF(ROWS($7:425)-SUM($A$2:$A$5)&lt;=$A$6,A$6,"")))))</f>
        <v/>
      </c>
      <c r="B425" s="7" t="str">
        <f ca="1">IF(ROWS($7:425)&lt;=$A$2,B$2,IF(ROWS($7:425)-SUM($A$2)&lt;=$A$3,B$3,IF(ROWS($7:425)-SUM($A$2:$A$3)&lt;=$A$4,B$4,IF(ROWS($7:425)-SUM($A$2:$A$4)&lt;=$A$5,B$5,IF(ROWS($7:425)-SUM($A$2:$A$5)&lt;=$A$6,B$6,"")))))</f>
        <v/>
      </c>
      <c r="C425" s="7" t="str">
        <f ca="1">IF(ROWS($7:425)&lt;=$A$2,C$2,IF(ROWS($7:425)-SUM($A$2)&lt;=$A$3,C$3,IF(ROWS($7:425)-SUM($A$2:$A$3)&lt;=$A$4,C$4,IF(ROWS($7:425)-SUM($A$2:$A$4)&lt;=$A$5,C$5,IF(ROWS($7:425)-SUM($A$2:$A$5)&lt;=$A$6,C$6,"")))))</f>
        <v/>
      </c>
      <c r="D425" s="7" t="str">
        <f ca="1">IF(ROWS($7:425)&lt;=$A$2,D$2,IF(ROWS($7:425)-SUM($A$2)&lt;=$A$3,D$3,IF(ROWS($7:425)-SUM($A$2:$A$3)&lt;=$A$4,D$4,IF(ROWS($7:425)-SUM($A$2:$A$4)&lt;=$A$5,D$5,IF(ROWS($7:425)-SUM($A$2:$A$5)&lt;=$A$6,D$6,"")))))</f>
        <v/>
      </c>
      <c r="E425" s="7" t="str">
        <f ca="1">IF(ROWS($7:425)&lt;=$A$2,E$2,IF(ROWS($7:425)-SUM($A$2)&lt;=$A$3,E$3,IF(ROWS($7:425)-SUM($A$2:$A$3)&lt;=$A$4,E$4,IF(ROWS($7:425)-SUM($A$2:$A$4)&lt;=$A$5,E$5,IF(ROWS($7:425)-SUM($A$2:$A$5)&lt;=$A$6,E$6,"")))))</f>
        <v/>
      </c>
      <c r="F425" s="7" t="str">
        <f ca="1">IF(ROWS($7:425)&lt;=$A$2,F$2,IF(ROWS($7:425)-SUM($A$2)&lt;=$A$3,F$3,IF(ROWS($7:425)-SUM($A$2:$A$3)&lt;=$A$4,F$4,IF(ROWS($7:425)-SUM($A$2:$A$4)&lt;=$A$5,F$5,IF(ROWS($7:425)-SUM($A$2:$A$5)&lt;=$A$6,F$6,"")))))</f>
        <v/>
      </c>
      <c r="G425" s="7" t="str">
        <f ca="1">IF(ROWS($7:425)&lt;=$A$2,G$2,IF(ROWS($7:425)-SUM($A$2)&lt;=$A$3,G$3,IF(ROWS($7:425)-SUM($A$2:$A$3)&lt;=$A$4,G$4,IF(ROWS($7:425)-SUM($A$2:$A$4)&lt;=$A$5,G$5,IF(ROWS($7:425)-SUM($A$2:$A$5)&lt;=$A$6,G$6,"")))))</f>
        <v/>
      </c>
    </row>
    <row r="426" spans="1:7" x14ac:dyDescent="0.25">
      <c r="A426" s="7" t="str">
        <f ca="1">IF(ROWS($7:426)&lt;=$A$2,A$2,IF(ROWS($7:426)-SUM($A$2)&lt;=$A$3,A$3,IF(ROWS($7:426)-SUM($A$2:$A$3)&lt;=$A$4,A$4,IF(ROWS($7:426)-SUM($A$2:$A$4)&lt;=$A$5,A$5,IF(ROWS($7:426)-SUM($A$2:$A$5)&lt;=$A$6,A$6,"")))))</f>
        <v/>
      </c>
      <c r="B426" s="7" t="str">
        <f ca="1">IF(ROWS($7:426)&lt;=$A$2,B$2,IF(ROWS($7:426)-SUM($A$2)&lt;=$A$3,B$3,IF(ROWS($7:426)-SUM($A$2:$A$3)&lt;=$A$4,B$4,IF(ROWS($7:426)-SUM($A$2:$A$4)&lt;=$A$5,B$5,IF(ROWS($7:426)-SUM($A$2:$A$5)&lt;=$A$6,B$6,"")))))</f>
        <v/>
      </c>
      <c r="C426" s="7" t="str">
        <f ca="1">IF(ROWS($7:426)&lt;=$A$2,C$2,IF(ROWS($7:426)-SUM($A$2)&lt;=$A$3,C$3,IF(ROWS($7:426)-SUM($A$2:$A$3)&lt;=$A$4,C$4,IF(ROWS($7:426)-SUM($A$2:$A$4)&lt;=$A$5,C$5,IF(ROWS($7:426)-SUM($A$2:$A$5)&lt;=$A$6,C$6,"")))))</f>
        <v/>
      </c>
      <c r="D426" s="7" t="str">
        <f ca="1">IF(ROWS($7:426)&lt;=$A$2,D$2,IF(ROWS($7:426)-SUM($A$2)&lt;=$A$3,D$3,IF(ROWS($7:426)-SUM($A$2:$A$3)&lt;=$A$4,D$4,IF(ROWS($7:426)-SUM($A$2:$A$4)&lt;=$A$5,D$5,IF(ROWS($7:426)-SUM($A$2:$A$5)&lt;=$A$6,D$6,"")))))</f>
        <v/>
      </c>
      <c r="E426" s="7" t="str">
        <f ca="1">IF(ROWS($7:426)&lt;=$A$2,E$2,IF(ROWS($7:426)-SUM($A$2)&lt;=$A$3,E$3,IF(ROWS($7:426)-SUM($A$2:$A$3)&lt;=$A$4,E$4,IF(ROWS($7:426)-SUM($A$2:$A$4)&lt;=$A$5,E$5,IF(ROWS($7:426)-SUM($A$2:$A$5)&lt;=$A$6,E$6,"")))))</f>
        <v/>
      </c>
      <c r="F426" s="7" t="str">
        <f ca="1">IF(ROWS($7:426)&lt;=$A$2,F$2,IF(ROWS($7:426)-SUM($A$2)&lt;=$A$3,F$3,IF(ROWS($7:426)-SUM($A$2:$A$3)&lt;=$A$4,F$4,IF(ROWS($7:426)-SUM($A$2:$A$4)&lt;=$A$5,F$5,IF(ROWS($7:426)-SUM($A$2:$A$5)&lt;=$A$6,F$6,"")))))</f>
        <v/>
      </c>
      <c r="G426" s="7" t="str">
        <f ca="1">IF(ROWS($7:426)&lt;=$A$2,G$2,IF(ROWS($7:426)-SUM($A$2)&lt;=$A$3,G$3,IF(ROWS($7:426)-SUM($A$2:$A$3)&lt;=$A$4,G$4,IF(ROWS($7:426)-SUM($A$2:$A$4)&lt;=$A$5,G$5,IF(ROWS($7:426)-SUM($A$2:$A$5)&lt;=$A$6,G$6,"")))))</f>
        <v/>
      </c>
    </row>
    <row r="427" spans="1:7" x14ac:dyDescent="0.25">
      <c r="A427" s="7" t="str">
        <f ca="1">IF(ROWS($7:427)&lt;=$A$2,A$2,IF(ROWS($7:427)-SUM($A$2)&lt;=$A$3,A$3,IF(ROWS($7:427)-SUM($A$2:$A$3)&lt;=$A$4,A$4,IF(ROWS($7:427)-SUM($A$2:$A$4)&lt;=$A$5,A$5,IF(ROWS($7:427)-SUM($A$2:$A$5)&lt;=$A$6,A$6,"")))))</f>
        <v/>
      </c>
      <c r="B427" s="7" t="str">
        <f ca="1">IF(ROWS($7:427)&lt;=$A$2,B$2,IF(ROWS($7:427)-SUM($A$2)&lt;=$A$3,B$3,IF(ROWS($7:427)-SUM($A$2:$A$3)&lt;=$A$4,B$4,IF(ROWS($7:427)-SUM($A$2:$A$4)&lt;=$A$5,B$5,IF(ROWS($7:427)-SUM($A$2:$A$5)&lt;=$A$6,B$6,"")))))</f>
        <v/>
      </c>
      <c r="C427" s="7" t="str">
        <f ca="1">IF(ROWS($7:427)&lt;=$A$2,C$2,IF(ROWS($7:427)-SUM($A$2)&lt;=$A$3,C$3,IF(ROWS($7:427)-SUM($A$2:$A$3)&lt;=$A$4,C$4,IF(ROWS($7:427)-SUM($A$2:$A$4)&lt;=$A$5,C$5,IF(ROWS($7:427)-SUM($A$2:$A$5)&lt;=$A$6,C$6,"")))))</f>
        <v/>
      </c>
      <c r="D427" s="7" t="str">
        <f ca="1">IF(ROWS($7:427)&lt;=$A$2,D$2,IF(ROWS($7:427)-SUM($A$2)&lt;=$A$3,D$3,IF(ROWS($7:427)-SUM($A$2:$A$3)&lt;=$A$4,D$4,IF(ROWS($7:427)-SUM($A$2:$A$4)&lt;=$A$5,D$5,IF(ROWS($7:427)-SUM($A$2:$A$5)&lt;=$A$6,D$6,"")))))</f>
        <v/>
      </c>
      <c r="E427" s="7" t="str">
        <f ca="1">IF(ROWS($7:427)&lt;=$A$2,E$2,IF(ROWS($7:427)-SUM($A$2)&lt;=$A$3,E$3,IF(ROWS($7:427)-SUM($A$2:$A$3)&lt;=$A$4,E$4,IF(ROWS($7:427)-SUM($A$2:$A$4)&lt;=$A$5,E$5,IF(ROWS($7:427)-SUM($A$2:$A$5)&lt;=$A$6,E$6,"")))))</f>
        <v/>
      </c>
      <c r="F427" s="7" t="str">
        <f ca="1">IF(ROWS($7:427)&lt;=$A$2,F$2,IF(ROWS($7:427)-SUM($A$2)&lt;=$A$3,F$3,IF(ROWS($7:427)-SUM($A$2:$A$3)&lt;=$A$4,F$4,IF(ROWS($7:427)-SUM($A$2:$A$4)&lt;=$A$5,F$5,IF(ROWS($7:427)-SUM($A$2:$A$5)&lt;=$A$6,F$6,"")))))</f>
        <v/>
      </c>
      <c r="G427" s="7" t="str">
        <f ca="1">IF(ROWS($7:427)&lt;=$A$2,G$2,IF(ROWS($7:427)-SUM($A$2)&lt;=$A$3,G$3,IF(ROWS($7:427)-SUM($A$2:$A$3)&lt;=$A$4,G$4,IF(ROWS($7:427)-SUM($A$2:$A$4)&lt;=$A$5,G$5,IF(ROWS($7:427)-SUM($A$2:$A$5)&lt;=$A$6,G$6,"")))))</f>
        <v/>
      </c>
    </row>
    <row r="428" spans="1:7" x14ac:dyDescent="0.25">
      <c r="A428" s="7" t="str">
        <f ca="1">IF(ROWS($7:428)&lt;=$A$2,A$2,IF(ROWS($7:428)-SUM($A$2)&lt;=$A$3,A$3,IF(ROWS($7:428)-SUM($A$2:$A$3)&lt;=$A$4,A$4,IF(ROWS($7:428)-SUM($A$2:$A$4)&lt;=$A$5,A$5,IF(ROWS($7:428)-SUM($A$2:$A$5)&lt;=$A$6,A$6,"")))))</f>
        <v/>
      </c>
      <c r="B428" s="7" t="str">
        <f ca="1">IF(ROWS($7:428)&lt;=$A$2,B$2,IF(ROWS($7:428)-SUM($A$2)&lt;=$A$3,B$3,IF(ROWS($7:428)-SUM($A$2:$A$3)&lt;=$A$4,B$4,IF(ROWS($7:428)-SUM($A$2:$A$4)&lt;=$A$5,B$5,IF(ROWS($7:428)-SUM($A$2:$A$5)&lt;=$A$6,B$6,"")))))</f>
        <v/>
      </c>
      <c r="C428" s="7" t="str">
        <f ca="1">IF(ROWS($7:428)&lt;=$A$2,C$2,IF(ROWS($7:428)-SUM($A$2)&lt;=$A$3,C$3,IF(ROWS($7:428)-SUM($A$2:$A$3)&lt;=$A$4,C$4,IF(ROWS($7:428)-SUM($A$2:$A$4)&lt;=$A$5,C$5,IF(ROWS($7:428)-SUM($A$2:$A$5)&lt;=$A$6,C$6,"")))))</f>
        <v/>
      </c>
      <c r="D428" s="7" t="str">
        <f ca="1">IF(ROWS($7:428)&lt;=$A$2,D$2,IF(ROWS($7:428)-SUM($A$2)&lt;=$A$3,D$3,IF(ROWS($7:428)-SUM($A$2:$A$3)&lt;=$A$4,D$4,IF(ROWS($7:428)-SUM($A$2:$A$4)&lt;=$A$5,D$5,IF(ROWS($7:428)-SUM($A$2:$A$5)&lt;=$A$6,D$6,"")))))</f>
        <v/>
      </c>
      <c r="E428" s="7" t="str">
        <f ca="1">IF(ROWS($7:428)&lt;=$A$2,E$2,IF(ROWS($7:428)-SUM($A$2)&lt;=$A$3,E$3,IF(ROWS($7:428)-SUM($A$2:$A$3)&lt;=$A$4,E$4,IF(ROWS($7:428)-SUM($A$2:$A$4)&lt;=$A$5,E$5,IF(ROWS($7:428)-SUM($A$2:$A$5)&lt;=$A$6,E$6,"")))))</f>
        <v/>
      </c>
      <c r="F428" s="7" t="str">
        <f ca="1">IF(ROWS($7:428)&lt;=$A$2,F$2,IF(ROWS($7:428)-SUM($A$2)&lt;=$A$3,F$3,IF(ROWS($7:428)-SUM($A$2:$A$3)&lt;=$A$4,F$4,IF(ROWS($7:428)-SUM($A$2:$A$4)&lt;=$A$5,F$5,IF(ROWS($7:428)-SUM($A$2:$A$5)&lt;=$A$6,F$6,"")))))</f>
        <v/>
      </c>
      <c r="G428" s="7" t="str">
        <f ca="1">IF(ROWS($7:428)&lt;=$A$2,G$2,IF(ROWS($7:428)-SUM($A$2)&lt;=$A$3,G$3,IF(ROWS($7:428)-SUM($A$2:$A$3)&lt;=$A$4,G$4,IF(ROWS($7:428)-SUM($A$2:$A$4)&lt;=$A$5,G$5,IF(ROWS($7:428)-SUM($A$2:$A$5)&lt;=$A$6,G$6,"")))))</f>
        <v/>
      </c>
    </row>
    <row r="429" spans="1:7" x14ac:dyDescent="0.25">
      <c r="A429" s="7" t="str">
        <f ca="1">IF(ROWS($7:429)&lt;=$A$2,A$2,IF(ROWS($7:429)-SUM($A$2)&lt;=$A$3,A$3,IF(ROWS($7:429)-SUM($A$2:$A$3)&lt;=$A$4,A$4,IF(ROWS($7:429)-SUM($A$2:$A$4)&lt;=$A$5,A$5,IF(ROWS($7:429)-SUM($A$2:$A$5)&lt;=$A$6,A$6,"")))))</f>
        <v/>
      </c>
      <c r="B429" s="7" t="str">
        <f ca="1">IF(ROWS($7:429)&lt;=$A$2,B$2,IF(ROWS($7:429)-SUM($A$2)&lt;=$A$3,B$3,IF(ROWS($7:429)-SUM($A$2:$A$3)&lt;=$A$4,B$4,IF(ROWS($7:429)-SUM($A$2:$A$4)&lt;=$A$5,B$5,IF(ROWS($7:429)-SUM($A$2:$A$5)&lt;=$A$6,B$6,"")))))</f>
        <v/>
      </c>
      <c r="C429" s="7" t="str">
        <f ca="1">IF(ROWS($7:429)&lt;=$A$2,C$2,IF(ROWS($7:429)-SUM($A$2)&lt;=$A$3,C$3,IF(ROWS($7:429)-SUM($A$2:$A$3)&lt;=$A$4,C$4,IF(ROWS($7:429)-SUM($A$2:$A$4)&lt;=$A$5,C$5,IF(ROWS($7:429)-SUM($A$2:$A$5)&lt;=$A$6,C$6,"")))))</f>
        <v/>
      </c>
      <c r="D429" s="7" t="str">
        <f ca="1">IF(ROWS($7:429)&lt;=$A$2,D$2,IF(ROWS($7:429)-SUM($A$2)&lt;=$A$3,D$3,IF(ROWS($7:429)-SUM($A$2:$A$3)&lt;=$A$4,D$4,IF(ROWS($7:429)-SUM($A$2:$A$4)&lt;=$A$5,D$5,IF(ROWS($7:429)-SUM($A$2:$A$5)&lt;=$A$6,D$6,"")))))</f>
        <v/>
      </c>
      <c r="E429" s="7" t="str">
        <f ca="1">IF(ROWS($7:429)&lt;=$A$2,E$2,IF(ROWS($7:429)-SUM($A$2)&lt;=$A$3,E$3,IF(ROWS($7:429)-SUM($A$2:$A$3)&lt;=$A$4,E$4,IF(ROWS($7:429)-SUM($A$2:$A$4)&lt;=$A$5,E$5,IF(ROWS($7:429)-SUM($A$2:$A$5)&lt;=$A$6,E$6,"")))))</f>
        <v/>
      </c>
      <c r="F429" s="7" t="str">
        <f ca="1">IF(ROWS($7:429)&lt;=$A$2,F$2,IF(ROWS($7:429)-SUM($A$2)&lt;=$A$3,F$3,IF(ROWS($7:429)-SUM($A$2:$A$3)&lt;=$A$4,F$4,IF(ROWS($7:429)-SUM($A$2:$A$4)&lt;=$A$5,F$5,IF(ROWS($7:429)-SUM($A$2:$A$5)&lt;=$A$6,F$6,"")))))</f>
        <v/>
      </c>
      <c r="G429" s="7" t="str">
        <f ca="1">IF(ROWS($7:429)&lt;=$A$2,G$2,IF(ROWS($7:429)-SUM($A$2)&lt;=$A$3,G$3,IF(ROWS($7:429)-SUM($A$2:$A$3)&lt;=$A$4,G$4,IF(ROWS($7:429)-SUM($A$2:$A$4)&lt;=$A$5,G$5,IF(ROWS($7:429)-SUM($A$2:$A$5)&lt;=$A$6,G$6,"")))))</f>
        <v/>
      </c>
    </row>
    <row r="430" spans="1:7" x14ac:dyDescent="0.25">
      <c r="A430" s="7" t="str">
        <f ca="1">IF(ROWS($7:430)&lt;=$A$2,A$2,IF(ROWS($7:430)-SUM($A$2)&lt;=$A$3,A$3,IF(ROWS($7:430)-SUM($A$2:$A$3)&lt;=$A$4,A$4,IF(ROWS($7:430)-SUM($A$2:$A$4)&lt;=$A$5,A$5,IF(ROWS($7:430)-SUM($A$2:$A$5)&lt;=$A$6,A$6,"")))))</f>
        <v/>
      </c>
      <c r="B430" s="7" t="str">
        <f ca="1">IF(ROWS($7:430)&lt;=$A$2,B$2,IF(ROWS($7:430)-SUM($A$2)&lt;=$A$3,B$3,IF(ROWS($7:430)-SUM($A$2:$A$3)&lt;=$A$4,B$4,IF(ROWS($7:430)-SUM($A$2:$A$4)&lt;=$A$5,B$5,IF(ROWS($7:430)-SUM($A$2:$A$5)&lt;=$A$6,B$6,"")))))</f>
        <v/>
      </c>
      <c r="C430" s="7" t="str">
        <f ca="1">IF(ROWS($7:430)&lt;=$A$2,C$2,IF(ROWS($7:430)-SUM($A$2)&lt;=$A$3,C$3,IF(ROWS($7:430)-SUM($A$2:$A$3)&lt;=$A$4,C$4,IF(ROWS($7:430)-SUM($A$2:$A$4)&lt;=$A$5,C$5,IF(ROWS($7:430)-SUM($A$2:$A$5)&lt;=$A$6,C$6,"")))))</f>
        <v/>
      </c>
      <c r="D430" s="7" t="str">
        <f ca="1">IF(ROWS($7:430)&lt;=$A$2,D$2,IF(ROWS($7:430)-SUM($A$2)&lt;=$A$3,D$3,IF(ROWS($7:430)-SUM($A$2:$A$3)&lt;=$A$4,D$4,IF(ROWS($7:430)-SUM($A$2:$A$4)&lt;=$A$5,D$5,IF(ROWS($7:430)-SUM($A$2:$A$5)&lt;=$A$6,D$6,"")))))</f>
        <v/>
      </c>
      <c r="E430" s="7" t="str">
        <f ca="1">IF(ROWS($7:430)&lt;=$A$2,E$2,IF(ROWS($7:430)-SUM($A$2)&lt;=$A$3,E$3,IF(ROWS($7:430)-SUM($A$2:$A$3)&lt;=$A$4,E$4,IF(ROWS($7:430)-SUM($A$2:$A$4)&lt;=$A$5,E$5,IF(ROWS($7:430)-SUM($A$2:$A$5)&lt;=$A$6,E$6,"")))))</f>
        <v/>
      </c>
      <c r="F430" s="7" t="str">
        <f ca="1">IF(ROWS($7:430)&lt;=$A$2,F$2,IF(ROWS($7:430)-SUM($A$2)&lt;=$A$3,F$3,IF(ROWS($7:430)-SUM($A$2:$A$3)&lt;=$A$4,F$4,IF(ROWS($7:430)-SUM($A$2:$A$4)&lt;=$A$5,F$5,IF(ROWS($7:430)-SUM($A$2:$A$5)&lt;=$A$6,F$6,"")))))</f>
        <v/>
      </c>
      <c r="G430" s="7" t="str">
        <f ca="1">IF(ROWS($7:430)&lt;=$A$2,G$2,IF(ROWS($7:430)-SUM($A$2)&lt;=$A$3,G$3,IF(ROWS($7:430)-SUM($A$2:$A$3)&lt;=$A$4,G$4,IF(ROWS($7:430)-SUM($A$2:$A$4)&lt;=$A$5,G$5,IF(ROWS($7:430)-SUM($A$2:$A$5)&lt;=$A$6,G$6,"")))))</f>
        <v/>
      </c>
    </row>
    <row r="431" spans="1:7" x14ac:dyDescent="0.25">
      <c r="A431" s="7" t="str">
        <f ca="1">IF(ROWS($7:431)&lt;=$A$2,A$2,IF(ROWS($7:431)-SUM($A$2)&lt;=$A$3,A$3,IF(ROWS($7:431)-SUM($A$2:$A$3)&lt;=$A$4,A$4,IF(ROWS($7:431)-SUM($A$2:$A$4)&lt;=$A$5,A$5,IF(ROWS($7:431)-SUM($A$2:$A$5)&lt;=$A$6,A$6,"")))))</f>
        <v/>
      </c>
      <c r="B431" s="7" t="str">
        <f ca="1">IF(ROWS($7:431)&lt;=$A$2,B$2,IF(ROWS($7:431)-SUM($A$2)&lt;=$A$3,B$3,IF(ROWS($7:431)-SUM($A$2:$A$3)&lt;=$A$4,B$4,IF(ROWS($7:431)-SUM($A$2:$A$4)&lt;=$A$5,B$5,IF(ROWS($7:431)-SUM($A$2:$A$5)&lt;=$A$6,B$6,"")))))</f>
        <v/>
      </c>
      <c r="C431" s="7" t="str">
        <f ca="1">IF(ROWS($7:431)&lt;=$A$2,C$2,IF(ROWS($7:431)-SUM($A$2)&lt;=$A$3,C$3,IF(ROWS($7:431)-SUM($A$2:$A$3)&lt;=$A$4,C$4,IF(ROWS($7:431)-SUM($A$2:$A$4)&lt;=$A$5,C$5,IF(ROWS($7:431)-SUM($A$2:$A$5)&lt;=$A$6,C$6,"")))))</f>
        <v/>
      </c>
      <c r="D431" s="7" t="str">
        <f ca="1">IF(ROWS($7:431)&lt;=$A$2,D$2,IF(ROWS($7:431)-SUM($A$2)&lt;=$A$3,D$3,IF(ROWS($7:431)-SUM($A$2:$A$3)&lt;=$A$4,D$4,IF(ROWS($7:431)-SUM($A$2:$A$4)&lt;=$A$5,D$5,IF(ROWS($7:431)-SUM($A$2:$A$5)&lt;=$A$6,D$6,"")))))</f>
        <v/>
      </c>
      <c r="E431" s="7" t="str">
        <f ca="1">IF(ROWS($7:431)&lt;=$A$2,E$2,IF(ROWS($7:431)-SUM($A$2)&lt;=$A$3,E$3,IF(ROWS($7:431)-SUM($A$2:$A$3)&lt;=$A$4,E$4,IF(ROWS($7:431)-SUM($A$2:$A$4)&lt;=$A$5,E$5,IF(ROWS($7:431)-SUM($A$2:$A$5)&lt;=$A$6,E$6,"")))))</f>
        <v/>
      </c>
      <c r="F431" s="7" t="str">
        <f ca="1">IF(ROWS($7:431)&lt;=$A$2,F$2,IF(ROWS($7:431)-SUM($A$2)&lt;=$A$3,F$3,IF(ROWS($7:431)-SUM($A$2:$A$3)&lt;=$A$4,F$4,IF(ROWS($7:431)-SUM($A$2:$A$4)&lt;=$A$5,F$5,IF(ROWS($7:431)-SUM($A$2:$A$5)&lt;=$A$6,F$6,"")))))</f>
        <v/>
      </c>
      <c r="G431" s="7" t="str">
        <f ca="1">IF(ROWS($7:431)&lt;=$A$2,G$2,IF(ROWS($7:431)-SUM($A$2)&lt;=$A$3,G$3,IF(ROWS($7:431)-SUM($A$2:$A$3)&lt;=$A$4,G$4,IF(ROWS($7:431)-SUM($A$2:$A$4)&lt;=$A$5,G$5,IF(ROWS($7:431)-SUM($A$2:$A$5)&lt;=$A$6,G$6,"")))))</f>
        <v/>
      </c>
    </row>
    <row r="432" spans="1:7" x14ac:dyDescent="0.25">
      <c r="A432" s="7" t="str">
        <f ca="1">IF(ROWS($7:432)&lt;=$A$2,A$2,IF(ROWS($7:432)-SUM($A$2)&lt;=$A$3,A$3,IF(ROWS($7:432)-SUM($A$2:$A$3)&lt;=$A$4,A$4,IF(ROWS($7:432)-SUM($A$2:$A$4)&lt;=$A$5,A$5,IF(ROWS($7:432)-SUM($A$2:$A$5)&lt;=$A$6,A$6,"")))))</f>
        <v/>
      </c>
      <c r="B432" s="7" t="str">
        <f ca="1">IF(ROWS($7:432)&lt;=$A$2,B$2,IF(ROWS($7:432)-SUM($A$2)&lt;=$A$3,B$3,IF(ROWS($7:432)-SUM($A$2:$A$3)&lt;=$A$4,B$4,IF(ROWS($7:432)-SUM($A$2:$A$4)&lt;=$A$5,B$5,IF(ROWS($7:432)-SUM($A$2:$A$5)&lt;=$A$6,B$6,"")))))</f>
        <v/>
      </c>
      <c r="C432" s="7" t="str">
        <f ca="1">IF(ROWS($7:432)&lt;=$A$2,C$2,IF(ROWS($7:432)-SUM($A$2)&lt;=$A$3,C$3,IF(ROWS($7:432)-SUM($A$2:$A$3)&lt;=$A$4,C$4,IF(ROWS($7:432)-SUM($A$2:$A$4)&lt;=$A$5,C$5,IF(ROWS($7:432)-SUM($A$2:$A$5)&lt;=$A$6,C$6,"")))))</f>
        <v/>
      </c>
      <c r="D432" s="7" t="str">
        <f ca="1">IF(ROWS($7:432)&lt;=$A$2,D$2,IF(ROWS($7:432)-SUM($A$2)&lt;=$A$3,D$3,IF(ROWS($7:432)-SUM($A$2:$A$3)&lt;=$A$4,D$4,IF(ROWS($7:432)-SUM($A$2:$A$4)&lt;=$A$5,D$5,IF(ROWS($7:432)-SUM($A$2:$A$5)&lt;=$A$6,D$6,"")))))</f>
        <v/>
      </c>
      <c r="E432" s="7" t="str">
        <f ca="1">IF(ROWS($7:432)&lt;=$A$2,E$2,IF(ROWS($7:432)-SUM($A$2)&lt;=$A$3,E$3,IF(ROWS($7:432)-SUM($A$2:$A$3)&lt;=$A$4,E$4,IF(ROWS($7:432)-SUM($A$2:$A$4)&lt;=$A$5,E$5,IF(ROWS($7:432)-SUM($A$2:$A$5)&lt;=$A$6,E$6,"")))))</f>
        <v/>
      </c>
      <c r="F432" s="7" t="str">
        <f ca="1">IF(ROWS($7:432)&lt;=$A$2,F$2,IF(ROWS($7:432)-SUM($A$2)&lt;=$A$3,F$3,IF(ROWS($7:432)-SUM($A$2:$A$3)&lt;=$A$4,F$4,IF(ROWS($7:432)-SUM($A$2:$A$4)&lt;=$A$5,F$5,IF(ROWS($7:432)-SUM($A$2:$A$5)&lt;=$A$6,F$6,"")))))</f>
        <v/>
      </c>
      <c r="G432" s="7" t="str">
        <f ca="1">IF(ROWS($7:432)&lt;=$A$2,G$2,IF(ROWS($7:432)-SUM($A$2)&lt;=$A$3,G$3,IF(ROWS($7:432)-SUM($A$2:$A$3)&lt;=$A$4,G$4,IF(ROWS($7:432)-SUM($A$2:$A$4)&lt;=$A$5,G$5,IF(ROWS($7:432)-SUM($A$2:$A$5)&lt;=$A$6,G$6,"")))))</f>
        <v/>
      </c>
    </row>
    <row r="433" spans="1:7" x14ac:dyDescent="0.25">
      <c r="A433" s="7" t="str">
        <f ca="1">IF(ROWS($7:433)&lt;=$A$2,A$2,IF(ROWS($7:433)-SUM($A$2)&lt;=$A$3,A$3,IF(ROWS($7:433)-SUM($A$2:$A$3)&lt;=$A$4,A$4,IF(ROWS($7:433)-SUM($A$2:$A$4)&lt;=$A$5,A$5,IF(ROWS($7:433)-SUM($A$2:$A$5)&lt;=$A$6,A$6,"")))))</f>
        <v/>
      </c>
      <c r="B433" s="7" t="str">
        <f ca="1">IF(ROWS($7:433)&lt;=$A$2,B$2,IF(ROWS($7:433)-SUM($A$2)&lt;=$A$3,B$3,IF(ROWS($7:433)-SUM($A$2:$A$3)&lt;=$A$4,B$4,IF(ROWS($7:433)-SUM($A$2:$A$4)&lt;=$A$5,B$5,IF(ROWS($7:433)-SUM($A$2:$A$5)&lt;=$A$6,B$6,"")))))</f>
        <v/>
      </c>
      <c r="C433" s="7" t="str">
        <f ca="1">IF(ROWS($7:433)&lt;=$A$2,C$2,IF(ROWS($7:433)-SUM($A$2)&lt;=$A$3,C$3,IF(ROWS($7:433)-SUM($A$2:$A$3)&lt;=$A$4,C$4,IF(ROWS($7:433)-SUM($A$2:$A$4)&lt;=$A$5,C$5,IF(ROWS($7:433)-SUM($A$2:$A$5)&lt;=$A$6,C$6,"")))))</f>
        <v/>
      </c>
      <c r="D433" s="7" t="str">
        <f ca="1">IF(ROWS($7:433)&lt;=$A$2,D$2,IF(ROWS($7:433)-SUM($A$2)&lt;=$A$3,D$3,IF(ROWS($7:433)-SUM($A$2:$A$3)&lt;=$A$4,D$4,IF(ROWS($7:433)-SUM($A$2:$A$4)&lt;=$A$5,D$5,IF(ROWS($7:433)-SUM($A$2:$A$5)&lt;=$A$6,D$6,"")))))</f>
        <v/>
      </c>
      <c r="E433" s="7" t="str">
        <f ca="1">IF(ROWS($7:433)&lt;=$A$2,E$2,IF(ROWS($7:433)-SUM($A$2)&lt;=$A$3,E$3,IF(ROWS($7:433)-SUM($A$2:$A$3)&lt;=$A$4,E$4,IF(ROWS($7:433)-SUM($A$2:$A$4)&lt;=$A$5,E$5,IF(ROWS($7:433)-SUM($A$2:$A$5)&lt;=$A$6,E$6,"")))))</f>
        <v/>
      </c>
      <c r="F433" s="7" t="str">
        <f ca="1">IF(ROWS($7:433)&lt;=$A$2,F$2,IF(ROWS($7:433)-SUM($A$2)&lt;=$A$3,F$3,IF(ROWS($7:433)-SUM($A$2:$A$3)&lt;=$A$4,F$4,IF(ROWS($7:433)-SUM($A$2:$A$4)&lt;=$A$5,F$5,IF(ROWS($7:433)-SUM($A$2:$A$5)&lt;=$A$6,F$6,"")))))</f>
        <v/>
      </c>
      <c r="G433" s="7" t="str">
        <f ca="1">IF(ROWS($7:433)&lt;=$A$2,G$2,IF(ROWS($7:433)-SUM($A$2)&lt;=$A$3,G$3,IF(ROWS($7:433)-SUM($A$2:$A$3)&lt;=$A$4,G$4,IF(ROWS($7:433)-SUM($A$2:$A$4)&lt;=$A$5,G$5,IF(ROWS($7:433)-SUM($A$2:$A$5)&lt;=$A$6,G$6,"")))))</f>
        <v/>
      </c>
    </row>
    <row r="434" spans="1:7" x14ac:dyDescent="0.25">
      <c r="A434" s="7" t="str">
        <f ca="1">IF(ROWS($7:434)&lt;=$A$2,A$2,IF(ROWS($7:434)-SUM($A$2)&lt;=$A$3,A$3,IF(ROWS($7:434)-SUM($A$2:$A$3)&lt;=$A$4,A$4,IF(ROWS($7:434)-SUM($A$2:$A$4)&lt;=$A$5,A$5,IF(ROWS($7:434)-SUM($A$2:$A$5)&lt;=$A$6,A$6,"")))))</f>
        <v/>
      </c>
      <c r="B434" s="7" t="str">
        <f ca="1">IF(ROWS($7:434)&lt;=$A$2,B$2,IF(ROWS($7:434)-SUM($A$2)&lt;=$A$3,B$3,IF(ROWS($7:434)-SUM($A$2:$A$3)&lt;=$A$4,B$4,IF(ROWS($7:434)-SUM($A$2:$A$4)&lt;=$A$5,B$5,IF(ROWS($7:434)-SUM($A$2:$A$5)&lt;=$A$6,B$6,"")))))</f>
        <v/>
      </c>
      <c r="C434" s="7" t="str">
        <f ca="1">IF(ROWS($7:434)&lt;=$A$2,C$2,IF(ROWS($7:434)-SUM($A$2)&lt;=$A$3,C$3,IF(ROWS($7:434)-SUM($A$2:$A$3)&lt;=$A$4,C$4,IF(ROWS($7:434)-SUM($A$2:$A$4)&lt;=$A$5,C$5,IF(ROWS($7:434)-SUM($A$2:$A$5)&lt;=$A$6,C$6,"")))))</f>
        <v/>
      </c>
      <c r="D434" s="7" t="str">
        <f ca="1">IF(ROWS($7:434)&lt;=$A$2,D$2,IF(ROWS($7:434)-SUM($A$2)&lt;=$A$3,D$3,IF(ROWS($7:434)-SUM($A$2:$A$3)&lt;=$A$4,D$4,IF(ROWS($7:434)-SUM($A$2:$A$4)&lt;=$A$5,D$5,IF(ROWS($7:434)-SUM($A$2:$A$5)&lt;=$A$6,D$6,"")))))</f>
        <v/>
      </c>
      <c r="E434" s="7" t="str">
        <f ca="1">IF(ROWS($7:434)&lt;=$A$2,E$2,IF(ROWS($7:434)-SUM($A$2)&lt;=$A$3,E$3,IF(ROWS($7:434)-SUM($A$2:$A$3)&lt;=$A$4,E$4,IF(ROWS($7:434)-SUM($A$2:$A$4)&lt;=$A$5,E$5,IF(ROWS($7:434)-SUM($A$2:$A$5)&lt;=$A$6,E$6,"")))))</f>
        <v/>
      </c>
      <c r="F434" s="7" t="str">
        <f ca="1">IF(ROWS($7:434)&lt;=$A$2,F$2,IF(ROWS($7:434)-SUM($A$2)&lt;=$A$3,F$3,IF(ROWS($7:434)-SUM($A$2:$A$3)&lt;=$A$4,F$4,IF(ROWS($7:434)-SUM($A$2:$A$4)&lt;=$A$5,F$5,IF(ROWS($7:434)-SUM($A$2:$A$5)&lt;=$A$6,F$6,"")))))</f>
        <v/>
      </c>
      <c r="G434" s="7" t="str">
        <f ca="1">IF(ROWS($7:434)&lt;=$A$2,G$2,IF(ROWS($7:434)-SUM($A$2)&lt;=$A$3,G$3,IF(ROWS($7:434)-SUM($A$2:$A$3)&lt;=$A$4,G$4,IF(ROWS($7:434)-SUM($A$2:$A$4)&lt;=$A$5,G$5,IF(ROWS($7:434)-SUM($A$2:$A$5)&lt;=$A$6,G$6,"")))))</f>
        <v/>
      </c>
    </row>
    <row r="435" spans="1:7" x14ac:dyDescent="0.25">
      <c r="A435" s="7" t="str">
        <f ca="1">IF(ROWS($7:435)&lt;=$A$2,A$2,IF(ROWS($7:435)-SUM($A$2)&lt;=$A$3,A$3,IF(ROWS($7:435)-SUM($A$2:$A$3)&lt;=$A$4,A$4,IF(ROWS($7:435)-SUM($A$2:$A$4)&lt;=$A$5,A$5,IF(ROWS($7:435)-SUM($A$2:$A$5)&lt;=$A$6,A$6,"")))))</f>
        <v/>
      </c>
      <c r="B435" s="7" t="str">
        <f ca="1">IF(ROWS($7:435)&lt;=$A$2,B$2,IF(ROWS($7:435)-SUM($A$2)&lt;=$A$3,B$3,IF(ROWS($7:435)-SUM($A$2:$A$3)&lt;=$A$4,B$4,IF(ROWS($7:435)-SUM($A$2:$A$4)&lt;=$A$5,B$5,IF(ROWS($7:435)-SUM($A$2:$A$5)&lt;=$A$6,B$6,"")))))</f>
        <v/>
      </c>
      <c r="C435" s="7" t="str">
        <f ca="1">IF(ROWS($7:435)&lt;=$A$2,C$2,IF(ROWS($7:435)-SUM($A$2)&lt;=$A$3,C$3,IF(ROWS($7:435)-SUM($A$2:$A$3)&lt;=$A$4,C$4,IF(ROWS($7:435)-SUM($A$2:$A$4)&lt;=$A$5,C$5,IF(ROWS($7:435)-SUM($A$2:$A$5)&lt;=$A$6,C$6,"")))))</f>
        <v/>
      </c>
      <c r="D435" s="7" t="str">
        <f ca="1">IF(ROWS($7:435)&lt;=$A$2,D$2,IF(ROWS($7:435)-SUM($A$2)&lt;=$A$3,D$3,IF(ROWS($7:435)-SUM($A$2:$A$3)&lt;=$A$4,D$4,IF(ROWS($7:435)-SUM($A$2:$A$4)&lt;=$A$5,D$5,IF(ROWS($7:435)-SUM($A$2:$A$5)&lt;=$A$6,D$6,"")))))</f>
        <v/>
      </c>
      <c r="E435" s="7" t="str">
        <f ca="1">IF(ROWS($7:435)&lt;=$A$2,E$2,IF(ROWS($7:435)-SUM($A$2)&lt;=$A$3,E$3,IF(ROWS($7:435)-SUM($A$2:$A$3)&lt;=$A$4,E$4,IF(ROWS($7:435)-SUM($A$2:$A$4)&lt;=$A$5,E$5,IF(ROWS($7:435)-SUM($A$2:$A$5)&lt;=$A$6,E$6,"")))))</f>
        <v/>
      </c>
      <c r="F435" s="7" t="str">
        <f ca="1">IF(ROWS($7:435)&lt;=$A$2,F$2,IF(ROWS($7:435)-SUM($A$2)&lt;=$A$3,F$3,IF(ROWS($7:435)-SUM($A$2:$A$3)&lt;=$A$4,F$4,IF(ROWS($7:435)-SUM($A$2:$A$4)&lt;=$A$5,F$5,IF(ROWS($7:435)-SUM($A$2:$A$5)&lt;=$A$6,F$6,"")))))</f>
        <v/>
      </c>
      <c r="G435" s="7" t="str">
        <f ca="1">IF(ROWS($7:435)&lt;=$A$2,G$2,IF(ROWS($7:435)-SUM($A$2)&lt;=$A$3,G$3,IF(ROWS($7:435)-SUM($A$2:$A$3)&lt;=$A$4,G$4,IF(ROWS($7:435)-SUM($A$2:$A$4)&lt;=$A$5,G$5,IF(ROWS($7:435)-SUM($A$2:$A$5)&lt;=$A$6,G$6,"")))))</f>
        <v/>
      </c>
    </row>
    <row r="436" spans="1:7" x14ac:dyDescent="0.25">
      <c r="A436" s="7" t="str">
        <f ca="1">IF(ROWS($7:436)&lt;=$A$2,A$2,IF(ROWS($7:436)-SUM($A$2)&lt;=$A$3,A$3,IF(ROWS($7:436)-SUM($A$2:$A$3)&lt;=$A$4,A$4,IF(ROWS($7:436)-SUM($A$2:$A$4)&lt;=$A$5,A$5,IF(ROWS($7:436)-SUM($A$2:$A$5)&lt;=$A$6,A$6,"")))))</f>
        <v/>
      </c>
      <c r="B436" s="7" t="str">
        <f ca="1">IF(ROWS($7:436)&lt;=$A$2,B$2,IF(ROWS($7:436)-SUM($A$2)&lt;=$A$3,B$3,IF(ROWS($7:436)-SUM($A$2:$A$3)&lt;=$A$4,B$4,IF(ROWS($7:436)-SUM($A$2:$A$4)&lt;=$A$5,B$5,IF(ROWS($7:436)-SUM($A$2:$A$5)&lt;=$A$6,B$6,"")))))</f>
        <v/>
      </c>
      <c r="C436" s="7" t="str">
        <f ca="1">IF(ROWS($7:436)&lt;=$A$2,C$2,IF(ROWS($7:436)-SUM($A$2)&lt;=$A$3,C$3,IF(ROWS($7:436)-SUM($A$2:$A$3)&lt;=$A$4,C$4,IF(ROWS($7:436)-SUM($A$2:$A$4)&lt;=$A$5,C$5,IF(ROWS($7:436)-SUM($A$2:$A$5)&lt;=$A$6,C$6,"")))))</f>
        <v/>
      </c>
      <c r="D436" s="7" t="str">
        <f ca="1">IF(ROWS($7:436)&lt;=$A$2,D$2,IF(ROWS($7:436)-SUM($A$2)&lt;=$A$3,D$3,IF(ROWS($7:436)-SUM($A$2:$A$3)&lt;=$A$4,D$4,IF(ROWS($7:436)-SUM($A$2:$A$4)&lt;=$A$5,D$5,IF(ROWS($7:436)-SUM($A$2:$A$5)&lt;=$A$6,D$6,"")))))</f>
        <v/>
      </c>
      <c r="E436" s="7" t="str">
        <f ca="1">IF(ROWS($7:436)&lt;=$A$2,E$2,IF(ROWS($7:436)-SUM($A$2)&lt;=$A$3,E$3,IF(ROWS($7:436)-SUM($A$2:$A$3)&lt;=$A$4,E$4,IF(ROWS($7:436)-SUM($A$2:$A$4)&lt;=$A$5,E$5,IF(ROWS($7:436)-SUM($A$2:$A$5)&lt;=$A$6,E$6,"")))))</f>
        <v/>
      </c>
      <c r="F436" s="7" t="str">
        <f ca="1">IF(ROWS($7:436)&lt;=$A$2,F$2,IF(ROWS($7:436)-SUM($A$2)&lt;=$A$3,F$3,IF(ROWS($7:436)-SUM($A$2:$A$3)&lt;=$A$4,F$4,IF(ROWS($7:436)-SUM($A$2:$A$4)&lt;=$A$5,F$5,IF(ROWS($7:436)-SUM($A$2:$A$5)&lt;=$A$6,F$6,"")))))</f>
        <v/>
      </c>
      <c r="G436" s="7" t="str">
        <f ca="1">IF(ROWS($7:436)&lt;=$A$2,G$2,IF(ROWS($7:436)-SUM($A$2)&lt;=$A$3,G$3,IF(ROWS($7:436)-SUM($A$2:$A$3)&lt;=$A$4,G$4,IF(ROWS($7:436)-SUM($A$2:$A$4)&lt;=$A$5,G$5,IF(ROWS($7:436)-SUM($A$2:$A$5)&lt;=$A$6,G$6,"")))))</f>
        <v/>
      </c>
    </row>
    <row r="437" spans="1:7" x14ac:dyDescent="0.25">
      <c r="A437" s="7" t="str">
        <f ca="1">IF(ROWS($7:437)&lt;=$A$2,A$2,IF(ROWS($7:437)-SUM($A$2)&lt;=$A$3,A$3,IF(ROWS($7:437)-SUM($A$2:$A$3)&lt;=$A$4,A$4,IF(ROWS($7:437)-SUM($A$2:$A$4)&lt;=$A$5,A$5,IF(ROWS($7:437)-SUM($A$2:$A$5)&lt;=$A$6,A$6,"")))))</f>
        <v/>
      </c>
      <c r="B437" s="7" t="str">
        <f ca="1">IF(ROWS($7:437)&lt;=$A$2,B$2,IF(ROWS($7:437)-SUM($A$2)&lt;=$A$3,B$3,IF(ROWS($7:437)-SUM($A$2:$A$3)&lt;=$A$4,B$4,IF(ROWS($7:437)-SUM($A$2:$A$4)&lt;=$A$5,B$5,IF(ROWS($7:437)-SUM($A$2:$A$5)&lt;=$A$6,B$6,"")))))</f>
        <v/>
      </c>
      <c r="C437" s="7" t="str">
        <f ca="1">IF(ROWS($7:437)&lt;=$A$2,C$2,IF(ROWS($7:437)-SUM($A$2)&lt;=$A$3,C$3,IF(ROWS($7:437)-SUM($A$2:$A$3)&lt;=$A$4,C$4,IF(ROWS($7:437)-SUM($A$2:$A$4)&lt;=$A$5,C$5,IF(ROWS($7:437)-SUM($A$2:$A$5)&lt;=$A$6,C$6,"")))))</f>
        <v/>
      </c>
      <c r="D437" s="7" t="str">
        <f ca="1">IF(ROWS($7:437)&lt;=$A$2,D$2,IF(ROWS($7:437)-SUM($A$2)&lt;=$A$3,D$3,IF(ROWS($7:437)-SUM($A$2:$A$3)&lt;=$A$4,D$4,IF(ROWS($7:437)-SUM($A$2:$A$4)&lt;=$A$5,D$5,IF(ROWS($7:437)-SUM($A$2:$A$5)&lt;=$A$6,D$6,"")))))</f>
        <v/>
      </c>
      <c r="E437" s="7" t="str">
        <f ca="1">IF(ROWS($7:437)&lt;=$A$2,E$2,IF(ROWS($7:437)-SUM($A$2)&lt;=$A$3,E$3,IF(ROWS($7:437)-SUM($A$2:$A$3)&lt;=$A$4,E$4,IF(ROWS($7:437)-SUM($A$2:$A$4)&lt;=$A$5,E$5,IF(ROWS($7:437)-SUM($A$2:$A$5)&lt;=$A$6,E$6,"")))))</f>
        <v/>
      </c>
      <c r="F437" s="7" t="str">
        <f ca="1">IF(ROWS($7:437)&lt;=$A$2,F$2,IF(ROWS($7:437)-SUM($A$2)&lt;=$A$3,F$3,IF(ROWS($7:437)-SUM($A$2:$A$3)&lt;=$A$4,F$4,IF(ROWS($7:437)-SUM($A$2:$A$4)&lt;=$A$5,F$5,IF(ROWS($7:437)-SUM($A$2:$A$5)&lt;=$A$6,F$6,"")))))</f>
        <v/>
      </c>
      <c r="G437" s="7" t="str">
        <f ca="1">IF(ROWS($7:437)&lt;=$A$2,G$2,IF(ROWS($7:437)-SUM($A$2)&lt;=$A$3,G$3,IF(ROWS($7:437)-SUM($A$2:$A$3)&lt;=$A$4,G$4,IF(ROWS($7:437)-SUM($A$2:$A$4)&lt;=$A$5,G$5,IF(ROWS($7:437)-SUM($A$2:$A$5)&lt;=$A$6,G$6,"")))))</f>
        <v/>
      </c>
    </row>
    <row r="438" spans="1:7" x14ac:dyDescent="0.25">
      <c r="A438" s="7" t="str">
        <f ca="1">IF(ROWS($7:438)&lt;=$A$2,A$2,IF(ROWS($7:438)-SUM($A$2)&lt;=$A$3,A$3,IF(ROWS($7:438)-SUM($A$2:$A$3)&lt;=$A$4,A$4,IF(ROWS($7:438)-SUM($A$2:$A$4)&lt;=$A$5,A$5,IF(ROWS($7:438)-SUM($A$2:$A$5)&lt;=$A$6,A$6,"")))))</f>
        <v/>
      </c>
      <c r="B438" s="7" t="str">
        <f ca="1">IF(ROWS($7:438)&lt;=$A$2,B$2,IF(ROWS($7:438)-SUM($A$2)&lt;=$A$3,B$3,IF(ROWS($7:438)-SUM($A$2:$A$3)&lt;=$A$4,B$4,IF(ROWS($7:438)-SUM($A$2:$A$4)&lt;=$A$5,B$5,IF(ROWS($7:438)-SUM($A$2:$A$5)&lt;=$A$6,B$6,"")))))</f>
        <v/>
      </c>
      <c r="C438" s="7" t="str">
        <f ca="1">IF(ROWS($7:438)&lt;=$A$2,C$2,IF(ROWS($7:438)-SUM($A$2)&lt;=$A$3,C$3,IF(ROWS($7:438)-SUM($A$2:$A$3)&lt;=$A$4,C$4,IF(ROWS($7:438)-SUM($A$2:$A$4)&lt;=$A$5,C$5,IF(ROWS($7:438)-SUM($A$2:$A$5)&lt;=$A$6,C$6,"")))))</f>
        <v/>
      </c>
      <c r="D438" s="7" t="str">
        <f ca="1">IF(ROWS($7:438)&lt;=$A$2,D$2,IF(ROWS($7:438)-SUM($A$2)&lt;=$A$3,D$3,IF(ROWS($7:438)-SUM($A$2:$A$3)&lt;=$A$4,D$4,IF(ROWS($7:438)-SUM($A$2:$A$4)&lt;=$A$5,D$5,IF(ROWS($7:438)-SUM($A$2:$A$5)&lt;=$A$6,D$6,"")))))</f>
        <v/>
      </c>
      <c r="E438" s="7" t="str">
        <f ca="1">IF(ROWS($7:438)&lt;=$A$2,E$2,IF(ROWS($7:438)-SUM($A$2)&lt;=$A$3,E$3,IF(ROWS($7:438)-SUM($A$2:$A$3)&lt;=$A$4,E$4,IF(ROWS($7:438)-SUM($A$2:$A$4)&lt;=$A$5,E$5,IF(ROWS($7:438)-SUM($A$2:$A$5)&lt;=$A$6,E$6,"")))))</f>
        <v/>
      </c>
      <c r="F438" s="7" t="str">
        <f ca="1">IF(ROWS($7:438)&lt;=$A$2,F$2,IF(ROWS($7:438)-SUM($A$2)&lt;=$A$3,F$3,IF(ROWS($7:438)-SUM($A$2:$A$3)&lt;=$A$4,F$4,IF(ROWS($7:438)-SUM($A$2:$A$4)&lt;=$A$5,F$5,IF(ROWS($7:438)-SUM($A$2:$A$5)&lt;=$A$6,F$6,"")))))</f>
        <v/>
      </c>
      <c r="G438" s="7" t="str">
        <f ca="1">IF(ROWS($7:438)&lt;=$A$2,G$2,IF(ROWS($7:438)-SUM($A$2)&lt;=$A$3,G$3,IF(ROWS($7:438)-SUM($A$2:$A$3)&lt;=$A$4,G$4,IF(ROWS($7:438)-SUM($A$2:$A$4)&lt;=$A$5,G$5,IF(ROWS($7:438)-SUM($A$2:$A$5)&lt;=$A$6,G$6,"")))))</f>
        <v/>
      </c>
    </row>
    <row r="439" spans="1:7" x14ac:dyDescent="0.25">
      <c r="A439" s="7" t="str">
        <f ca="1">IF(ROWS($7:439)&lt;=$A$2,A$2,IF(ROWS($7:439)-SUM($A$2)&lt;=$A$3,A$3,IF(ROWS($7:439)-SUM($A$2:$A$3)&lt;=$A$4,A$4,IF(ROWS($7:439)-SUM($A$2:$A$4)&lt;=$A$5,A$5,IF(ROWS($7:439)-SUM($A$2:$A$5)&lt;=$A$6,A$6,"")))))</f>
        <v/>
      </c>
      <c r="B439" s="7" t="str">
        <f ca="1">IF(ROWS($7:439)&lt;=$A$2,B$2,IF(ROWS($7:439)-SUM($A$2)&lt;=$A$3,B$3,IF(ROWS($7:439)-SUM($A$2:$A$3)&lt;=$A$4,B$4,IF(ROWS($7:439)-SUM($A$2:$A$4)&lt;=$A$5,B$5,IF(ROWS($7:439)-SUM($A$2:$A$5)&lt;=$A$6,B$6,"")))))</f>
        <v/>
      </c>
      <c r="C439" s="7" t="str">
        <f ca="1">IF(ROWS($7:439)&lt;=$A$2,C$2,IF(ROWS($7:439)-SUM($A$2)&lt;=$A$3,C$3,IF(ROWS($7:439)-SUM($A$2:$A$3)&lt;=$A$4,C$4,IF(ROWS($7:439)-SUM($A$2:$A$4)&lt;=$A$5,C$5,IF(ROWS($7:439)-SUM($A$2:$A$5)&lt;=$A$6,C$6,"")))))</f>
        <v/>
      </c>
      <c r="D439" s="7" t="str">
        <f ca="1">IF(ROWS($7:439)&lt;=$A$2,D$2,IF(ROWS($7:439)-SUM($A$2)&lt;=$A$3,D$3,IF(ROWS($7:439)-SUM($A$2:$A$3)&lt;=$A$4,D$4,IF(ROWS($7:439)-SUM($A$2:$A$4)&lt;=$A$5,D$5,IF(ROWS($7:439)-SUM($A$2:$A$5)&lt;=$A$6,D$6,"")))))</f>
        <v/>
      </c>
      <c r="E439" s="7" t="str">
        <f ca="1">IF(ROWS($7:439)&lt;=$A$2,E$2,IF(ROWS($7:439)-SUM($A$2)&lt;=$A$3,E$3,IF(ROWS($7:439)-SUM($A$2:$A$3)&lt;=$A$4,E$4,IF(ROWS($7:439)-SUM($A$2:$A$4)&lt;=$A$5,E$5,IF(ROWS($7:439)-SUM($A$2:$A$5)&lt;=$A$6,E$6,"")))))</f>
        <v/>
      </c>
      <c r="F439" s="7" t="str">
        <f ca="1">IF(ROWS($7:439)&lt;=$A$2,F$2,IF(ROWS($7:439)-SUM($A$2)&lt;=$A$3,F$3,IF(ROWS($7:439)-SUM($A$2:$A$3)&lt;=$A$4,F$4,IF(ROWS($7:439)-SUM($A$2:$A$4)&lt;=$A$5,F$5,IF(ROWS($7:439)-SUM($A$2:$A$5)&lt;=$A$6,F$6,"")))))</f>
        <v/>
      </c>
      <c r="G439" s="7" t="str">
        <f ca="1">IF(ROWS($7:439)&lt;=$A$2,G$2,IF(ROWS($7:439)-SUM($A$2)&lt;=$A$3,G$3,IF(ROWS($7:439)-SUM($A$2:$A$3)&lt;=$A$4,G$4,IF(ROWS($7:439)-SUM($A$2:$A$4)&lt;=$A$5,G$5,IF(ROWS($7:439)-SUM($A$2:$A$5)&lt;=$A$6,G$6,"")))))</f>
        <v/>
      </c>
    </row>
    <row r="440" spans="1:7" x14ac:dyDescent="0.25">
      <c r="A440" s="7" t="str">
        <f ca="1">IF(ROWS($7:440)&lt;=$A$2,A$2,IF(ROWS($7:440)-SUM($A$2)&lt;=$A$3,A$3,IF(ROWS($7:440)-SUM($A$2:$A$3)&lt;=$A$4,A$4,IF(ROWS($7:440)-SUM($A$2:$A$4)&lt;=$A$5,A$5,IF(ROWS($7:440)-SUM($A$2:$A$5)&lt;=$A$6,A$6,"")))))</f>
        <v/>
      </c>
      <c r="B440" s="7" t="str">
        <f ca="1">IF(ROWS($7:440)&lt;=$A$2,B$2,IF(ROWS($7:440)-SUM($A$2)&lt;=$A$3,B$3,IF(ROWS($7:440)-SUM($A$2:$A$3)&lt;=$A$4,B$4,IF(ROWS($7:440)-SUM($A$2:$A$4)&lt;=$A$5,B$5,IF(ROWS($7:440)-SUM($A$2:$A$5)&lt;=$A$6,B$6,"")))))</f>
        <v/>
      </c>
      <c r="C440" s="7" t="str">
        <f ca="1">IF(ROWS($7:440)&lt;=$A$2,C$2,IF(ROWS($7:440)-SUM($A$2)&lt;=$A$3,C$3,IF(ROWS($7:440)-SUM($A$2:$A$3)&lt;=$A$4,C$4,IF(ROWS($7:440)-SUM($A$2:$A$4)&lt;=$A$5,C$5,IF(ROWS($7:440)-SUM($A$2:$A$5)&lt;=$A$6,C$6,"")))))</f>
        <v/>
      </c>
      <c r="D440" s="7" t="str">
        <f ca="1">IF(ROWS($7:440)&lt;=$A$2,D$2,IF(ROWS($7:440)-SUM($A$2)&lt;=$A$3,D$3,IF(ROWS($7:440)-SUM($A$2:$A$3)&lt;=$A$4,D$4,IF(ROWS($7:440)-SUM($A$2:$A$4)&lt;=$A$5,D$5,IF(ROWS($7:440)-SUM($A$2:$A$5)&lt;=$A$6,D$6,"")))))</f>
        <v/>
      </c>
      <c r="E440" s="7" t="str">
        <f ca="1">IF(ROWS($7:440)&lt;=$A$2,E$2,IF(ROWS($7:440)-SUM($A$2)&lt;=$A$3,E$3,IF(ROWS($7:440)-SUM($A$2:$A$3)&lt;=$A$4,E$4,IF(ROWS($7:440)-SUM($A$2:$A$4)&lt;=$A$5,E$5,IF(ROWS($7:440)-SUM($A$2:$A$5)&lt;=$A$6,E$6,"")))))</f>
        <v/>
      </c>
      <c r="F440" s="7" t="str">
        <f ca="1">IF(ROWS($7:440)&lt;=$A$2,F$2,IF(ROWS($7:440)-SUM($A$2)&lt;=$A$3,F$3,IF(ROWS($7:440)-SUM($A$2:$A$3)&lt;=$A$4,F$4,IF(ROWS($7:440)-SUM($A$2:$A$4)&lt;=$A$5,F$5,IF(ROWS($7:440)-SUM($A$2:$A$5)&lt;=$A$6,F$6,"")))))</f>
        <v/>
      </c>
      <c r="G440" s="7" t="str">
        <f ca="1">IF(ROWS($7:440)&lt;=$A$2,G$2,IF(ROWS($7:440)-SUM($A$2)&lt;=$A$3,G$3,IF(ROWS($7:440)-SUM($A$2:$A$3)&lt;=$A$4,G$4,IF(ROWS($7:440)-SUM($A$2:$A$4)&lt;=$A$5,G$5,IF(ROWS($7:440)-SUM($A$2:$A$5)&lt;=$A$6,G$6,"")))))</f>
        <v/>
      </c>
    </row>
    <row r="441" spans="1:7" x14ac:dyDescent="0.25">
      <c r="A441" s="7" t="str">
        <f ca="1">IF(ROWS($7:441)&lt;=$A$2,A$2,IF(ROWS($7:441)-SUM($A$2)&lt;=$A$3,A$3,IF(ROWS($7:441)-SUM($A$2:$A$3)&lt;=$A$4,A$4,IF(ROWS($7:441)-SUM($A$2:$A$4)&lt;=$A$5,A$5,IF(ROWS($7:441)-SUM($A$2:$A$5)&lt;=$A$6,A$6,"")))))</f>
        <v/>
      </c>
      <c r="B441" s="7" t="str">
        <f ca="1">IF(ROWS($7:441)&lt;=$A$2,B$2,IF(ROWS($7:441)-SUM($A$2)&lt;=$A$3,B$3,IF(ROWS($7:441)-SUM($A$2:$A$3)&lt;=$A$4,B$4,IF(ROWS($7:441)-SUM($A$2:$A$4)&lt;=$A$5,B$5,IF(ROWS($7:441)-SUM($A$2:$A$5)&lt;=$A$6,B$6,"")))))</f>
        <v/>
      </c>
      <c r="C441" s="7" t="str">
        <f ca="1">IF(ROWS($7:441)&lt;=$A$2,C$2,IF(ROWS($7:441)-SUM($A$2)&lt;=$A$3,C$3,IF(ROWS($7:441)-SUM($A$2:$A$3)&lt;=$A$4,C$4,IF(ROWS($7:441)-SUM($A$2:$A$4)&lt;=$A$5,C$5,IF(ROWS($7:441)-SUM($A$2:$A$5)&lt;=$A$6,C$6,"")))))</f>
        <v/>
      </c>
      <c r="D441" s="7" t="str">
        <f ca="1">IF(ROWS($7:441)&lt;=$A$2,D$2,IF(ROWS($7:441)-SUM($A$2)&lt;=$A$3,D$3,IF(ROWS($7:441)-SUM($A$2:$A$3)&lt;=$A$4,D$4,IF(ROWS($7:441)-SUM($A$2:$A$4)&lt;=$A$5,D$5,IF(ROWS($7:441)-SUM($A$2:$A$5)&lt;=$A$6,D$6,"")))))</f>
        <v/>
      </c>
      <c r="E441" s="7" t="str">
        <f ca="1">IF(ROWS($7:441)&lt;=$A$2,E$2,IF(ROWS($7:441)-SUM($A$2)&lt;=$A$3,E$3,IF(ROWS($7:441)-SUM($A$2:$A$3)&lt;=$A$4,E$4,IF(ROWS($7:441)-SUM($A$2:$A$4)&lt;=$A$5,E$5,IF(ROWS($7:441)-SUM($A$2:$A$5)&lt;=$A$6,E$6,"")))))</f>
        <v/>
      </c>
      <c r="F441" s="7" t="str">
        <f ca="1">IF(ROWS($7:441)&lt;=$A$2,F$2,IF(ROWS($7:441)-SUM($A$2)&lt;=$A$3,F$3,IF(ROWS($7:441)-SUM($A$2:$A$3)&lt;=$A$4,F$4,IF(ROWS($7:441)-SUM($A$2:$A$4)&lt;=$A$5,F$5,IF(ROWS($7:441)-SUM($A$2:$A$5)&lt;=$A$6,F$6,"")))))</f>
        <v/>
      </c>
      <c r="G441" s="7" t="str">
        <f ca="1">IF(ROWS($7:441)&lt;=$A$2,G$2,IF(ROWS($7:441)-SUM($A$2)&lt;=$A$3,G$3,IF(ROWS($7:441)-SUM($A$2:$A$3)&lt;=$A$4,G$4,IF(ROWS($7:441)-SUM($A$2:$A$4)&lt;=$A$5,G$5,IF(ROWS($7:441)-SUM($A$2:$A$5)&lt;=$A$6,G$6,"")))))</f>
        <v/>
      </c>
    </row>
    <row r="442" spans="1:7" x14ac:dyDescent="0.25">
      <c r="A442" s="7" t="str">
        <f ca="1">IF(ROWS($7:442)&lt;=$A$2,A$2,IF(ROWS($7:442)-SUM($A$2)&lt;=$A$3,A$3,IF(ROWS($7:442)-SUM($A$2:$A$3)&lt;=$A$4,A$4,IF(ROWS($7:442)-SUM($A$2:$A$4)&lt;=$A$5,A$5,IF(ROWS($7:442)-SUM($A$2:$A$5)&lt;=$A$6,A$6,"")))))</f>
        <v/>
      </c>
      <c r="B442" s="7" t="str">
        <f ca="1">IF(ROWS($7:442)&lt;=$A$2,B$2,IF(ROWS($7:442)-SUM($A$2)&lt;=$A$3,B$3,IF(ROWS($7:442)-SUM($A$2:$A$3)&lt;=$A$4,B$4,IF(ROWS($7:442)-SUM($A$2:$A$4)&lt;=$A$5,B$5,IF(ROWS($7:442)-SUM($A$2:$A$5)&lt;=$A$6,B$6,"")))))</f>
        <v/>
      </c>
      <c r="C442" s="7" t="str">
        <f ca="1">IF(ROWS($7:442)&lt;=$A$2,C$2,IF(ROWS($7:442)-SUM($A$2)&lt;=$A$3,C$3,IF(ROWS($7:442)-SUM($A$2:$A$3)&lt;=$A$4,C$4,IF(ROWS($7:442)-SUM($A$2:$A$4)&lt;=$A$5,C$5,IF(ROWS($7:442)-SUM($A$2:$A$5)&lt;=$A$6,C$6,"")))))</f>
        <v/>
      </c>
      <c r="D442" s="7" t="str">
        <f ca="1">IF(ROWS($7:442)&lt;=$A$2,D$2,IF(ROWS($7:442)-SUM($A$2)&lt;=$A$3,D$3,IF(ROWS($7:442)-SUM($A$2:$A$3)&lt;=$A$4,D$4,IF(ROWS($7:442)-SUM($A$2:$A$4)&lt;=$A$5,D$5,IF(ROWS($7:442)-SUM($A$2:$A$5)&lt;=$A$6,D$6,"")))))</f>
        <v/>
      </c>
      <c r="E442" s="7" t="str">
        <f ca="1">IF(ROWS($7:442)&lt;=$A$2,E$2,IF(ROWS($7:442)-SUM($A$2)&lt;=$A$3,E$3,IF(ROWS($7:442)-SUM($A$2:$A$3)&lt;=$A$4,E$4,IF(ROWS($7:442)-SUM($A$2:$A$4)&lt;=$A$5,E$5,IF(ROWS($7:442)-SUM($A$2:$A$5)&lt;=$A$6,E$6,"")))))</f>
        <v/>
      </c>
      <c r="F442" s="7" t="str">
        <f ca="1">IF(ROWS($7:442)&lt;=$A$2,F$2,IF(ROWS($7:442)-SUM($A$2)&lt;=$A$3,F$3,IF(ROWS($7:442)-SUM($A$2:$A$3)&lt;=$A$4,F$4,IF(ROWS($7:442)-SUM($A$2:$A$4)&lt;=$A$5,F$5,IF(ROWS($7:442)-SUM($A$2:$A$5)&lt;=$A$6,F$6,"")))))</f>
        <v/>
      </c>
      <c r="G442" s="7" t="str">
        <f ca="1">IF(ROWS($7:442)&lt;=$A$2,G$2,IF(ROWS($7:442)-SUM($A$2)&lt;=$A$3,G$3,IF(ROWS($7:442)-SUM($A$2:$A$3)&lt;=$A$4,G$4,IF(ROWS($7:442)-SUM($A$2:$A$4)&lt;=$A$5,G$5,IF(ROWS($7:442)-SUM($A$2:$A$5)&lt;=$A$6,G$6,"")))))</f>
        <v/>
      </c>
    </row>
    <row r="443" spans="1:7" x14ac:dyDescent="0.25">
      <c r="A443" s="7" t="str">
        <f ca="1">IF(ROWS($7:443)&lt;=$A$2,A$2,IF(ROWS($7:443)-SUM($A$2)&lt;=$A$3,A$3,IF(ROWS($7:443)-SUM($A$2:$A$3)&lt;=$A$4,A$4,IF(ROWS($7:443)-SUM($A$2:$A$4)&lt;=$A$5,A$5,IF(ROWS($7:443)-SUM($A$2:$A$5)&lt;=$A$6,A$6,"")))))</f>
        <v/>
      </c>
      <c r="B443" s="7" t="str">
        <f ca="1">IF(ROWS($7:443)&lt;=$A$2,B$2,IF(ROWS($7:443)-SUM($A$2)&lt;=$A$3,B$3,IF(ROWS($7:443)-SUM($A$2:$A$3)&lt;=$A$4,B$4,IF(ROWS($7:443)-SUM($A$2:$A$4)&lt;=$A$5,B$5,IF(ROWS($7:443)-SUM($A$2:$A$5)&lt;=$A$6,B$6,"")))))</f>
        <v/>
      </c>
      <c r="C443" s="7" t="str">
        <f ca="1">IF(ROWS($7:443)&lt;=$A$2,C$2,IF(ROWS($7:443)-SUM($A$2)&lt;=$A$3,C$3,IF(ROWS($7:443)-SUM($A$2:$A$3)&lt;=$A$4,C$4,IF(ROWS($7:443)-SUM($A$2:$A$4)&lt;=$A$5,C$5,IF(ROWS($7:443)-SUM($A$2:$A$5)&lt;=$A$6,C$6,"")))))</f>
        <v/>
      </c>
      <c r="D443" s="7" t="str">
        <f ca="1">IF(ROWS($7:443)&lt;=$A$2,D$2,IF(ROWS($7:443)-SUM($A$2)&lt;=$A$3,D$3,IF(ROWS($7:443)-SUM($A$2:$A$3)&lt;=$A$4,D$4,IF(ROWS($7:443)-SUM($A$2:$A$4)&lt;=$A$5,D$5,IF(ROWS($7:443)-SUM($A$2:$A$5)&lt;=$A$6,D$6,"")))))</f>
        <v/>
      </c>
      <c r="E443" s="7" t="str">
        <f ca="1">IF(ROWS($7:443)&lt;=$A$2,E$2,IF(ROWS($7:443)-SUM($A$2)&lt;=$A$3,E$3,IF(ROWS($7:443)-SUM($A$2:$A$3)&lt;=$A$4,E$4,IF(ROWS($7:443)-SUM($A$2:$A$4)&lt;=$A$5,E$5,IF(ROWS($7:443)-SUM($A$2:$A$5)&lt;=$A$6,E$6,"")))))</f>
        <v/>
      </c>
      <c r="F443" s="7" t="str">
        <f ca="1">IF(ROWS($7:443)&lt;=$A$2,F$2,IF(ROWS($7:443)-SUM($A$2)&lt;=$A$3,F$3,IF(ROWS($7:443)-SUM($A$2:$A$3)&lt;=$A$4,F$4,IF(ROWS($7:443)-SUM($A$2:$A$4)&lt;=$A$5,F$5,IF(ROWS($7:443)-SUM($A$2:$A$5)&lt;=$A$6,F$6,"")))))</f>
        <v/>
      </c>
      <c r="G443" s="7" t="str">
        <f ca="1">IF(ROWS($7:443)&lt;=$A$2,G$2,IF(ROWS($7:443)-SUM($A$2)&lt;=$A$3,G$3,IF(ROWS($7:443)-SUM($A$2:$A$3)&lt;=$A$4,G$4,IF(ROWS($7:443)-SUM($A$2:$A$4)&lt;=$A$5,G$5,IF(ROWS($7:443)-SUM($A$2:$A$5)&lt;=$A$6,G$6,"")))))</f>
        <v/>
      </c>
    </row>
    <row r="444" spans="1:7" x14ac:dyDescent="0.25">
      <c r="A444" s="7" t="str">
        <f ca="1">IF(ROWS($7:444)&lt;=$A$2,A$2,IF(ROWS($7:444)-SUM($A$2)&lt;=$A$3,A$3,IF(ROWS($7:444)-SUM($A$2:$A$3)&lt;=$A$4,A$4,IF(ROWS($7:444)-SUM($A$2:$A$4)&lt;=$A$5,A$5,IF(ROWS($7:444)-SUM($A$2:$A$5)&lt;=$A$6,A$6,"")))))</f>
        <v/>
      </c>
      <c r="B444" s="7" t="str">
        <f ca="1">IF(ROWS($7:444)&lt;=$A$2,B$2,IF(ROWS($7:444)-SUM($A$2)&lt;=$A$3,B$3,IF(ROWS($7:444)-SUM($A$2:$A$3)&lt;=$A$4,B$4,IF(ROWS($7:444)-SUM($A$2:$A$4)&lt;=$A$5,B$5,IF(ROWS($7:444)-SUM($A$2:$A$5)&lt;=$A$6,B$6,"")))))</f>
        <v/>
      </c>
      <c r="C444" s="7" t="str">
        <f ca="1">IF(ROWS($7:444)&lt;=$A$2,C$2,IF(ROWS($7:444)-SUM($A$2)&lt;=$A$3,C$3,IF(ROWS($7:444)-SUM($A$2:$A$3)&lt;=$A$4,C$4,IF(ROWS($7:444)-SUM($A$2:$A$4)&lt;=$A$5,C$5,IF(ROWS($7:444)-SUM($A$2:$A$5)&lt;=$A$6,C$6,"")))))</f>
        <v/>
      </c>
      <c r="D444" s="7" t="str">
        <f ca="1">IF(ROWS($7:444)&lt;=$A$2,D$2,IF(ROWS($7:444)-SUM($A$2)&lt;=$A$3,D$3,IF(ROWS($7:444)-SUM($A$2:$A$3)&lt;=$A$4,D$4,IF(ROWS($7:444)-SUM($A$2:$A$4)&lt;=$A$5,D$5,IF(ROWS($7:444)-SUM($A$2:$A$5)&lt;=$A$6,D$6,"")))))</f>
        <v/>
      </c>
      <c r="E444" s="7" t="str">
        <f ca="1">IF(ROWS($7:444)&lt;=$A$2,E$2,IF(ROWS($7:444)-SUM($A$2)&lt;=$A$3,E$3,IF(ROWS($7:444)-SUM($A$2:$A$3)&lt;=$A$4,E$4,IF(ROWS($7:444)-SUM($A$2:$A$4)&lt;=$A$5,E$5,IF(ROWS($7:444)-SUM($A$2:$A$5)&lt;=$A$6,E$6,"")))))</f>
        <v/>
      </c>
      <c r="F444" s="7" t="str">
        <f ca="1">IF(ROWS($7:444)&lt;=$A$2,F$2,IF(ROWS($7:444)-SUM($A$2)&lt;=$A$3,F$3,IF(ROWS($7:444)-SUM($A$2:$A$3)&lt;=$A$4,F$4,IF(ROWS($7:444)-SUM($A$2:$A$4)&lt;=$A$5,F$5,IF(ROWS($7:444)-SUM($A$2:$A$5)&lt;=$A$6,F$6,"")))))</f>
        <v/>
      </c>
      <c r="G444" s="7" t="str">
        <f ca="1">IF(ROWS($7:444)&lt;=$A$2,G$2,IF(ROWS($7:444)-SUM($A$2)&lt;=$A$3,G$3,IF(ROWS($7:444)-SUM($A$2:$A$3)&lt;=$A$4,G$4,IF(ROWS($7:444)-SUM($A$2:$A$4)&lt;=$A$5,G$5,IF(ROWS($7:444)-SUM($A$2:$A$5)&lt;=$A$6,G$6,"")))))</f>
        <v/>
      </c>
    </row>
    <row r="445" spans="1:7" x14ac:dyDescent="0.25">
      <c r="A445" s="7" t="str">
        <f ca="1">IF(ROWS($7:445)&lt;=$A$2,A$2,IF(ROWS($7:445)-SUM($A$2)&lt;=$A$3,A$3,IF(ROWS($7:445)-SUM($A$2:$A$3)&lt;=$A$4,A$4,IF(ROWS($7:445)-SUM($A$2:$A$4)&lt;=$A$5,A$5,IF(ROWS($7:445)-SUM($A$2:$A$5)&lt;=$A$6,A$6,"")))))</f>
        <v/>
      </c>
      <c r="B445" s="7" t="str">
        <f ca="1">IF(ROWS($7:445)&lt;=$A$2,B$2,IF(ROWS($7:445)-SUM($A$2)&lt;=$A$3,B$3,IF(ROWS($7:445)-SUM($A$2:$A$3)&lt;=$A$4,B$4,IF(ROWS($7:445)-SUM($A$2:$A$4)&lt;=$A$5,B$5,IF(ROWS($7:445)-SUM($A$2:$A$5)&lt;=$A$6,B$6,"")))))</f>
        <v/>
      </c>
      <c r="C445" s="7" t="str">
        <f ca="1">IF(ROWS($7:445)&lt;=$A$2,C$2,IF(ROWS($7:445)-SUM($A$2)&lt;=$A$3,C$3,IF(ROWS($7:445)-SUM($A$2:$A$3)&lt;=$A$4,C$4,IF(ROWS($7:445)-SUM($A$2:$A$4)&lt;=$A$5,C$5,IF(ROWS($7:445)-SUM($A$2:$A$5)&lt;=$A$6,C$6,"")))))</f>
        <v/>
      </c>
      <c r="D445" s="7" t="str">
        <f ca="1">IF(ROWS($7:445)&lt;=$A$2,D$2,IF(ROWS($7:445)-SUM($A$2)&lt;=$A$3,D$3,IF(ROWS($7:445)-SUM($A$2:$A$3)&lt;=$A$4,D$4,IF(ROWS($7:445)-SUM($A$2:$A$4)&lt;=$A$5,D$5,IF(ROWS($7:445)-SUM($A$2:$A$5)&lt;=$A$6,D$6,"")))))</f>
        <v/>
      </c>
      <c r="E445" s="7" t="str">
        <f ca="1">IF(ROWS($7:445)&lt;=$A$2,E$2,IF(ROWS($7:445)-SUM($A$2)&lt;=$A$3,E$3,IF(ROWS($7:445)-SUM($A$2:$A$3)&lt;=$A$4,E$4,IF(ROWS($7:445)-SUM($A$2:$A$4)&lt;=$A$5,E$5,IF(ROWS($7:445)-SUM($A$2:$A$5)&lt;=$A$6,E$6,"")))))</f>
        <v/>
      </c>
      <c r="F445" s="7" t="str">
        <f ca="1">IF(ROWS($7:445)&lt;=$A$2,F$2,IF(ROWS($7:445)-SUM($A$2)&lt;=$A$3,F$3,IF(ROWS($7:445)-SUM($A$2:$A$3)&lt;=$A$4,F$4,IF(ROWS($7:445)-SUM($A$2:$A$4)&lt;=$A$5,F$5,IF(ROWS($7:445)-SUM($A$2:$A$5)&lt;=$A$6,F$6,"")))))</f>
        <v/>
      </c>
      <c r="G445" s="7" t="str">
        <f ca="1">IF(ROWS($7:445)&lt;=$A$2,G$2,IF(ROWS($7:445)-SUM($A$2)&lt;=$A$3,G$3,IF(ROWS($7:445)-SUM($A$2:$A$3)&lt;=$A$4,G$4,IF(ROWS($7:445)-SUM($A$2:$A$4)&lt;=$A$5,G$5,IF(ROWS($7:445)-SUM($A$2:$A$5)&lt;=$A$6,G$6,"")))))</f>
        <v/>
      </c>
    </row>
    <row r="446" spans="1:7" x14ac:dyDescent="0.25">
      <c r="A446" s="7" t="str">
        <f ca="1">IF(ROWS($7:446)&lt;=$A$2,A$2,IF(ROWS($7:446)-SUM($A$2)&lt;=$A$3,A$3,IF(ROWS($7:446)-SUM($A$2:$A$3)&lt;=$A$4,A$4,IF(ROWS($7:446)-SUM($A$2:$A$4)&lt;=$A$5,A$5,IF(ROWS($7:446)-SUM($A$2:$A$5)&lt;=$A$6,A$6,"")))))</f>
        <v/>
      </c>
      <c r="B446" s="7" t="str">
        <f ca="1">IF(ROWS($7:446)&lt;=$A$2,B$2,IF(ROWS($7:446)-SUM($A$2)&lt;=$A$3,B$3,IF(ROWS($7:446)-SUM($A$2:$A$3)&lt;=$A$4,B$4,IF(ROWS($7:446)-SUM($A$2:$A$4)&lt;=$A$5,B$5,IF(ROWS($7:446)-SUM($A$2:$A$5)&lt;=$A$6,B$6,"")))))</f>
        <v/>
      </c>
      <c r="C446" s="7" t="str">
        <f ca="1">IF(ROWS($7:446)&lt;=$A$2,C$2,IF(ROWS($7:446)-SUM($A$2)&lt;=$A$3,C$3,IF(ROWS($7:446)-SUM($A$2:$A$3)&lt;=$A$4,C$4,IF(ROWS($7:446)-SUM($A$2:$A$4)&lt;=$A$5,C$5,IF(ROWS($7:446)-SUM($A$2:$A$5)&lt;=$A$6,C$6,"")))))</f>
        <v/>
      </c>
      <c r="D446" s="7" t="str">
        <f ca="1">IF(ROWS($7:446)&lt;=$A$2,D$2,IF(ROWS($7:446)-SUM($A$2)&lt;=$A$3,D$3,IF(ROWS($7:446)-SUM($A$2:$A$3)&lt;=$A$4,D$4,IF(ROWS($7:446)-SUM($A$2:$A$4)&lt;=$A$5,D$5,IF(ROWS($7:446)-SUM($A$2:$A$5)&lt;=$A$6,D$6,"")))))</f>
        <v/>
      </c>
      <c r="E446" s="7" t="str">
        <f ca="1">IF(ROWS($7:446)&lt;=$A$2,E$2,IF(ROWS($7:446)-SUM($A$2)&lt;=$A$3,E$3,IF(ROWS($7:446)-SUM($A$2:$A$3)&lt;=$A$4,E$4,IF(ROWS($7:446)-SUM($A$2:$A$4)&lt;=$A$5,E$5,IF(ROWS($7:446)-SUM($A$2:$A$5)&lt;=$A$6,E$6,"")))))</f>
        <v/>
      </c>
      <c r="F446" s="7" t="str">
        <f ca="1">IF(ROWS($7:446)&lt;=$A$2,F$2,IF(ROWS($7:446)-SUM($A$2)&lt;=$A$3,F$3,IF(ROWS($7:446)-SUM($A$2:$A$3)&lt;=$A$4,F$4,IF(ROWS($7:446)-SUM($A$2:$A$4)&lt;=$A$5,F$5,IF(ROWS($7:446)-SUM($A$2:$A$5)&lt;=$A$6,F$6,"")))))</f>
        <v/>
      </c>
      <c r="G446" s="7" t="str">
        <f ca="1">IF(ROWS($7:446)&lt;=$A$2,G$2,IF(ROWS($7:446)-SUM($A$2)&lt;=$A$3,G$3,IF(ROWS($7:446)-SUM($A$2:$A$3)&lt;=$A$4,G$4,IF(ROWS($7:446)-SUM($A$2:$A$4)&lt;=$A$5,G$5,IF(ROWS($7:446)-SUM($A$2:$A$5)&lt;=$A$6,G$6,"")))))</f>
        <v/>
      </c>
    </row>
    <row r="447" spans="1:7" x14ac:dyDescent="0.25">
      <c r="A447" s="7" t="str">
        <f ca="1">IF(ROWS($7:447)&lt;=$A$2,A$2,IF(ROWS($7:447)-SUM($A$2)&lt;=$A$3,A$3,IF(ROWS($7:447)-SUM($A$2:$A$3)&lt;=$A$4,A$4,IF(ROWS($7:447)-SUM($A$2:$A$4)&lt;=$A$5,A$5,IF(ROWS($7:447)-SUM($A$2:$A$5)&lt;=$A$6,A$6,"")))))</f>
        <v/>
      </c>
      <c r="B447" s="7" t="str">
        <f ca="1">IF(ROWS($7:447)&lt;=$A$2,B$2,IF(ROWS($7:447)-SUM($A$2)&lt;=$A$3,B$3,IF(ROWS($7:447)-SUM($A$2:$A$3)&lt;=$A$4,B$4,IF(ROWS($7:447)-SUM($A$2:$A$4)&lt;=$A$5,B$5,IF(ROWS($7:447)-SUM($A$2:$A$5)&lt;=$A$6,B$6,"")))))</f>
        <v/>
      </c>
      <c r="C447" s="7" t="str">
        <f ca="1">IF(ROWS($7:447)&lt;=$A$2,C$2,IF(ROWS($7:447)-SUM($A$2)&lt;=$A$3,C$3,IF(ROWS($7:447)-SUM($A$2:$A$3)&lt;=$A$4,C$4,IF(ROWS($7:447)-SUM($A$2:$A$4)&lt;=$A$5,C$5,IF(ROWS($7:447)-SUM($A$2:$A$5)&lt;=$A$6,C$6,"")))))</f>
        <v/>
      </c>
      <c r="D447" s="7" t="str">
        <f ca="1">IF(ROWS($7:447)&lt;=$A$2,D$2,IF(ROWS($7:447)-SUM($A$2)&lt;=$A$3,D$3,IF(ROWS($7:447)-SUM($A$2:$A$3)&lt;=$A$4,D$4,IF(ROWS($7:447)-SUM($A$2:$A$4)&lt;=$A$5,D$5,IF(ROWS($7:447)-SUM($A$2:$A$5)&lt;=$A$6,D$6,"")))))</f>
        <v/>
      </c>
      <c r="E447" s="7" t="str">
        <f ca="1">IF(ROWS($7:447)&lt;=$A$2,E$2,IF(ROWS($7:447)-SUM($A$2)&lt;=$A$3,E$3,IF(ROWS($7:447)-SUM($A$2:$A$3)&lt;=$A$4,E$4,IF(ROWS($7:447)-SUM($A$2:$A$4)&lt;=$A$5,E$5,IF(ROWS($7:447)-SUM($A$2:$A$5)&lt;=$A$6,E$6,"")))))</f>
        <v/>
      </c>
      <c r="F447" s="7" t="str">
        <f ca="1">IF(ROWS($7:447)&lt;=$A$2,F$2,IF(ROWS($7:447)-SUM($A$2)&lt;=$A$3,F$3,IF(ROWS($7:447)-SUM($A$2:$A$3)&lt;=$A$4,F$4,IF(ROWS($7:447)-SUM($A$2:$A$4)&lt;=$A$5,F$5,IF(ROWS($7:447)-SUM($A$2:$A$5)&lt;=$A$6,F$6,"")))))</f>
        <v/>
      </c>
      <c r="G447" s="7" t="str">
        <f ca="1">IF(ROWS($7:447)&lt;=$A$2,G$2,IF(ROWS($7:447)-SUM($A$2)&lt;=$A$3,G$3,IF(ROWS($7:447)-SUM($A$2:$A$3)&lt;=$A$4,G$4,IF(ROWS($7:447)-SUM($A$2:$A$4)&lt;=$A$5,G$5,IF(ROWS($7:447)-SUM($A$2:$A$5)&lt;=$A$6,G$6,"")))))</f>
        <v/>
      </c>
    </row>
    <row r="448" spans="1:7" x14ac:dyDescent="0.25">
      <c r="A448" s="7" t="str">
        <f ca="1">IF(ROWS($7:448)&lt;=$A$2,A$2,IF(ROWS($7:448)-SUM($A$2)&lt;=$A$3,A$3,IF(ROWS($7:448)-SUM($A$2:$A$3)&lt;=$A$4,A$4,IF(ROWS($7:448)-SUM($A$2:$A$4)&lt;=$A$5,A$5,IF(ROWS($7:448)-SUM($A$2:$A$5)&lt;=$A$6,A$6,"")))))</f>
        <v/>
      </c>
      <c r="B448" s="7" t="str">
        <f ca="1">IF(ROWS($7:448)&lt;=$A$2,B$2,IF(ROWS($7:448)-SUM($A$2)&lt;=$A$3,B$3,IF(ROWS($7:448)-SUM($A$2:$A$3)&lt;=$A$4,B$4,IF(ROWS($7:448)-SUM($A$2:$A$4)&lt;=$A$5,B$5,IF(ROWS($7:448)-SUM($A$2:$A$5)&lt;=$A$6,B$6,"")))))</f>
        <v/>
      </c>
      <c r="C448" s="7" t="str">
        <f ca="1">IF(ROWS($7:448)&lt;=$A$2,C$2,IF(ROWS($7:448)-SUM($A$2)&lt;=$A$3,C$3,IF(ROWS($7:448)-SUM($A$2:$A$3)&lt;=$A$4,C$4,IF(ROWS($7:448)-SUM($A$2:$A$4)&lt;=$A$5,C$5,IF(ROWS($7:448)-SUM($A$2:$A$5)&lt;=$A$6,C$6,"")))))</f>
        <v/>
      </c>
      <c r="D448" s="7" t="str">
        <f ca="1">IF(ROWS($7:448)&lt;=$A$2,D$2,IF(ROWS($7:448)-SUM($A$2)&lt;=$A$3,D$3,IF(ROWS($7:448)-SUM($A$2:$A$3)&lt;=$A$4,D$4,IF(ROWS($7:448)-SUM($A$2:$A$4)&lt;=$A$5,D$5,IF(ROWS($7:448)-SUM($A$2:$A$5)&lt;=$A$6,D$6,"")))))</f>
        <v/>
      </c>
      <c r="E448" s="7" t="str">
        <f ca="1">IF(ROWS($7:448)&lt;=$A$2,E$2,IF(ROWS($7:448)-SUM($A$2)&lt;=$A$3,E$3,IF(ROWS($7:448)-SUM($A$2:$A$3)&lt;=$A$4,E$4,IF(ROWS($7:448)-SUM($A$2:$A$4)&lt;=$A$5,E$5,IF(ROWS($7:448)-SUM($A$2:$A$5)&lt;=$A$6,E$6,"")))))</f>
        <v/>
      </c>
      <c r="F448" s="7" t="str">
        <f ca="1">IF(ROWS($7:448)&lt;=$A$2,F$2,IF(ROWS($7:448)-SUM($A$2)&lt;=$A$3,F$3,IF(ROWS($7:448)-SUM($A$2:$A$3)&lt;=$A$4,F$4,IF(ROWS($7:448)-SUM($A$2:$A$4)&lt;=$A$5,F$5,IF(ROWS($7:448)-SUM($A$2:$A$5)&lt;=$A$6,F$6,"")))))</f>
        <v/>
      </c>
      <c r="G448" s="7" t="str">
        <f ca="1">IF(ROWS($7:448)&lt;=$A$2,G$2,IF(ROWS($7:448)-SUM($A$2)&lt;=$A$3,G$3,IF(ROWS($7:448)-SUM($A$2:$A$3)&lt;=$A$4,G$4,IF(ROWS($7:448)-SUM($A$2:$A$4)&lt;=$A$5,G$5,IF(ROWS($7:448)-SUM($A$2:$A$5)&lt;=$A$6,G$6,"")))))</f>
        <v/>
      </c>
    </row>
    <row r="449" spans="1:7" x14ac:dyDescent="0.25">
      <c r="A449" s="7" t="str">
        <f ca="1">IF(ROWS($7:449)&lt;=$A$2,A$2,IF(ROWS($7:449)-SUM($A$2)&lt;=$A$3,A$3,IF(ROWS($7:449)-SUM($A$2:$A$3)&lt;=$A$4,A$4,IF(ROWS($7:449)-SUM($A$2:$A$4)&lt;=$A$5,A$5,IF(ROWS($7:449)-SUM($A$2:$A$5)&lt;=$A$6,A$6,"")))))</f>
        <v/>
      </c>
      <c r="B449" s="7" t="str">
        <f ca="1">IF(ROWS($7:449)&lt;=$A$2,B$2,IF(ROWS($7:449)-SUM($A$2)&lt;=$A$3,B$3,IF(ROWS($7:449)-SUM($A$2:$A$3)&lt;=$A$4,B$4,IF(ROWS($7:449)-SUM($A$2:$A$4)&lt;=$A$5,B$5,IF(ROWS($7:449)-SUM($A$2:$A$5)&lt;=$A$6,B$6,"")))))</f>
        <v/>
      </c>
      <c r="C449" s="7" t="str">
        <f ca="1">IF(ROWS($7:449)&lt;=$A$2,C$2,IF(ROWS($7:449)-SUM($A$2)&lt;=$A$3,C$3,IF(ROWS($7:449)-SUM($A$2:$A$3)&lt;=$A$4,C$4,IF(ROWS($7:449)-SUM($A$2:$A$4)&lt;=$A$5,C$5,IF(ROWS($7:449)-SUM($A$2:$A$5)&lt;=$A$6,C$6,"")))))</f>
        <v/>
      </c>
      <c r="D449" s="7" t="str">
        <f ca="1">IF(ROWS($7:449)&lt;=$A$2,D$2,IF(ROWS($7:449)-SUM($A$2)&lt;=$A$3,D$3,IF(ROWS($7:449)-SUM($A$2:$A$3)&lt;=$A$4,D$4,IF(ROWS($7:449)-SUM($A$2:$A$4)&lt;=$A$5,D$5,IF(ROWS($7:449)-SUM($A$2:$A$5)&lt;=$A$6,D$6,"")))))</f>
        <v/>
      </c>
      <c r="E449" s="7" t="str">
        <f ca="1">IF(ROWS($7:449)&lt;=$A$2,E$2,IF(ROWS($7:449)-SUM($A$2)&lt;=$A$3,E$3,IF(ROWS($7:449)-SUM($A$2:$A$3)&lt;=$A$4,E$4,IF(ROWS($7:449)-SUM($A$2:$A$4)&lt;=$A$5,E$5,IF(ROWS($7:449)-SUM($A$2:$A$5)&lt;=$A$6,E$6,"")))))</f>
        <v/>
      </c>
      <c r="F449" s="7" t="str">
        <f ca="1">IF(ROWS($7:449)&lt;=$A$2,F$2,IF(ROWS($7:449)-SUM($A$2)&lt;=$A$3,F$3,IF(ROWS($7:449)-SUM($A$2:$A$3)&lt;=$A$4,F$4,IF(ROWS($7:449)-SUM($A$2:$A$4)&lt;=$A$5,F$5,IF(ROWS($7:449)-SUM($A$2:$A$5)&lt;=$A$6,F$6,"")))))</f>
        <v/>
      </c>
      <c r="G449" s="7" t="str">
        <f ca="1">IF(ROWS($7:449)&lt;=$A$2,G$2,IF(ROWS($7:449)-SUM($A$2)&lt;=$A$3,G$3,IF(ROWS($7:449)-SUM($A$2:$A$3)&lt;=$A$4,G$4,IF(ROWS($7:449)-SUM($A$2:$A$4)&lt;=$A$5,G$5,IF(ROWS($7:449)-SUM($A$2:$A$5)&lt;=$A$6,G$6,"")))))</f>
        <v/>
      </c>
    </row>
    <row r="450" spans="1:7" x14ac:dyDescent="0.25">
      <c r="A450" s="7" t="str">
        <f ca="1">IF(ROWS($7:450)&lt;=$A$2,A$2,IF(ROWS($7:450)-SUM($A$2)&lt;=$A$3,A$3,IF(ROWS($7:450)-SUM($A$2:$A$3)&lt;=$A$4,A$4,IF(ROWS($7:450)-SUM($A$2:$A$4)&lt;=$A$5,A$5,IF(ROWS($7:450)-SUM($A$2:$A$5)&lt;=$A$6,A$6,"")))))</f>
        <v/>
      </c>
      <c r="B450" s="7" t="str">
        <f ca="1">IF(ROWS($7:450)&lt;=$A$2,B$2,IF(ROWS($7:450)-SUM($A$2)&lt;=$A$3,B$3,IF(ROWS($7:450)-SUM($A$2:$A$3)&lt;=$A$4,B$4,IF(ROWS($7:450)-SUM($A$2:$A$4)&lt;=$A$5,B$5,IF(ROWS($7:450)-SUM($A$2:$A$5)&lt;=$A$6,B$6,"")))))</f>
        <v/>
      </c>
      <c r="C450" s="7" t="str">
        <f ca="1">IF(ROWS($7:450)&lt;=$A$2,C$2,IF(ROWS($7:450)-SUM($A$2)&lt;=$A$3,C$3,IF(ROWS($7:450)-SUM($A$2:$A$3)&lt;=$A$4,C$4,IF(ROWS($7:450)-SUM($A$2:$A$4)&lt;=$A$5,C$5,IF(ROWS($7:450)-SUM($A$2:$A$5)&lt;=$A$6,C$6,"")))))</f>
        <v/>
      </c>
      <c r="D450" s="7" t="str">
        <f ca="1">IF(ROWS($7:450)&lt;=$A$2,D$2,IF(ROWS($7:450)-SUM($A$2)&lt;=$A$3,D$3,IF(ROWS($7:450)-SUM($A$2:$A$3)&lt;=$A$4,D$4,IF(ROWS($7:450)-SUM($A$2:$A$4)&lt;=$A$5,D$5,IF(ROWS($7:450)-SUM($A$2:$A$5)&lt;=$A$6,D$6,"")))))</f>
        <v/>
      </c>
      <c r="E450" s="7" t="str">
        <f ca="1">IF(ROWS($7:450)&lt;=$A$2,E$2,IF(ROWS($7:450)-SUM($A$2)&lt;=$A$3,E$3,IF(ROWS($7:450)-SUM($A$2:$A$3)&lt;=$A$4,E$4,IF(ROWS($7:450)-SUM($A$2:$A$4)&lt;=$A$5,E$5,IF(ROWS($7:450)-SUM($A$2:$A$5)&lt;=$A$6,E$6,"")))))</f>
        <v/>
      </c>
      <c r="F450" s="7" t="str">
        <f ca="1">IF(ROWS($7:450)&lt;=$A$2,F$2,IF(ROWS($7:450)-SUM($A$2)&lt;=$A$3,F$3,IF(ROWS($7:450)-SUM($A$2:$A$3)&lt;=$A$4,F$4,IF(ROWS($7:450)-SUM($A$2:$A$4)&lt;=$A$5,F$5,IF(ROWS($7:450)-SUM($A$2:$A$5)&lt;=$A$6,F$6,"")))))</f>
        <v/>
      </c>
      <c r="G450" s="7" t="str">
        <f ca="1">IF(ROWS($7:450)&lt;=$A$2,G$2,IF(ROWS($7:450)-SUM($A$2)&lt;=$A$3,G$3,IF(ROWS($7:450)-SUM($A$2:$A$3)&lt;=$A$4,G$4,IF(ROWS($7:450)-SUM($A$2:$A$4)&lt;=$A$5,G$5,IF(ROWS($7:450)-SUM($A$2:$A$5)&lt;=$A$6,G$6,"")))))</f>
        <v/>
      </c>
    </row>
    <row r="451" spans="1:7" x14ac:dyDescent="0.25">
      <c r="A451" s="7" t="str">
        <f ca="1">IF(ROWS($7:451)&lt;=$A$2,A$2,IF(ROWS($7:451)-SUM($A$2)&lt;=$A$3,A$3,IF(ROWS($7:451)-SUM($A$2:$A$3)&lt;=$A$4,A$4,IF(ROWS($7:451)-SUM($A$2:$A$4)&lt;=$A$5,A$5,IF(ROWS($7:451)-SUM($A$2:$A$5)&lt;=$A$6,A$6,"")))))</f>
        <v/>
      </c>
      <c r="B451" s="7" t="str">
        <f ca="1">IF(ROWS($7:451)&lt;=$A$2,B$2,IF(ROWS($7:451)-SUM($A$2)&lt;=$A$3,B$3,IF(ROWS($7:451)-SUM($A$2:$A$3)&lt;=$A$4,B$4,IF(ROWS($7:451)-SUM($A$2:$A$4)&lt;=$A$5,B$5,IF(ROWS($7:451)-SUM($A$2:$A$5)&lt;=$A$6,B$6,"")))))</f>
        <v/>
      </c>
      <c r="C451" s="7" t="str">
        <f ca="1">IF(ROWS($7:451)&lt;=$A$2,C$2,IF(ROWS($7:451)-SUM($A$2)&lt;=$A$3,C$3,IF(ROWS($7:451)-SUM($A$2:$A$3)&lt;=$A$4,C$4,IF(ROWS($7:451)-SUM($A$2:$A$4)&lt;=$A$5,C$5,IF(ROWS($7:451)-SUM($A$2:$A$5)&lt;=$A$6,C$6,"")))))</f>
        <v/>
      </c>
      <c r="D451" s="7" t="str">
        <f ca="1">IF(ROWS($7:451)&lt;=$A$2,D$2,IF(ROWS($7:451)-SUM($A$2)&lt;=$A$3,D$3,IF(ROWS($7:451)-SUM($A$2:$A$3)&lt;=$A$4,D$4,IF(ROWS($7:451)-SUM($A$2:$A$4)&lt;=$A$5,D$5,IF(ROWS($7:451)-SUM($A$2:$A$5)&lt;=$A$6,D$6,"")))))</f>
        <v/>
      </c>
      <c r="E451" s="7" t="str">
        <f ca="1">IF(ROWS($7:451)&lt;=$A$2,E$2,IF(ROWS($7:451)-SUM($A$2)&lt;=$A$3,E$3,IF(ROWS($7:451)-SUM($A$2:$A$3)&lt;=$A$4,E$4,IF(ROWS($7:451)-SUM($A$2:$A$4)&lt;=$A$5,E$5,IF(ROWS($7:451)-SUM($A$2:$A$5)&lt;=$A$6,E$6,"")))))</f>
        <v/>
      </c>
      <c r="F451" s="7" t="str">
        <f ca="1">IF(ROWS($7:451)&lt;=$A$2,F$2,IF(ROWS($7:451)-SUM($A$2)&lt;=$A$3,F$3,IF(ROWS($7:451)-SUM($A$2:$A$3)&lt;=$A$4,F$4,IF(ROWS($7:451)-SUM($A$2:$A$4)&lt;=$A$5,F$5,IF(ROWS($7:451)-SUM($A$2:$A$5)&lt;=$A$6,F$6,"")))))</f>
        <v/>
      </c>
      <c r="G451" s="7" t="str">
        <f ca="1">IF(ROWS($7:451)&lt;=$A$2,G$2,IF(ROWS($7:451)-SUM($A$2)&lt;=$A$3,G$3,IF(ROWS($7:451)-SUM($A$2:$A$3)&lt;=$A$4,G$4,IF(ROWS($7:451)-SUM($A$2:$A$4)&lt;=$A$5,G$5,IF(ROWS($7:451)-SUM($A$2:$A$5)&lt;=$A$6,G$6,"")))))</f>
        <v/>
      </c>
    </row>
    <row r="452" spans="1:7" x14ac:dyDescent="0.25">
      <c r="A452" s="7" t="str">
        <f ca="1">IF(ROWS($7:452)&lt;=$A$2,A$2,IF(ROWS($7:452)-SUM($A$2)&lt;=$A$3,A$3,IF(ROWS($7:452)-SUM($A$2:$A$3)&lt;=$A$4,A$4,IF(ROWS($7:452)-SUM($A$2:$A$4)&lt;=$A$5,A$5,IF(ROWS($7:452)-SUM($A$2:$A$5)&lt;=$A$6,A$6,"")))))</f>
        <v/>
      </c>
      <c r="B452" s="7" t="str">
        <f ca="1">IF(ROWS($7:452)&lt;=$A$2,B$2,IF(ROWS($7:452)-SUM($A$2)&lt;=$A$3,B$3,IF(ROWS($7:452)-SUM($A$2:$A$3)&lt;=$A$4,B$4,IF(ROWS($7:452)-SUM($A$2:$A$4)&lt;=$A$5,B$5,IF(ROWS($7:452)-SUM($A$2:$A$5)&lt;=$A$6,B$6,"")))))</f>
        <v/>
      </c>
      <c r="C452" s="7" t="str">
        <f ca="1">IF(ROWS($7:452)&lt;=$A$2,C$2,IF(ROWS($7:452)-SUM($A$2)&lt;=$A$3,C$3,IF(ROWS($7:452)-SUM($A$2:$A$3)&lt;=$A$4,C$4,IF(ROWS($7:452)-SUM($A$2:$A$4)&lt;=$A$5,C$5,IF(ROWS($7:452)-SUM($A$2:$A$5)&lt;=$A$6,C$6,"")))))</f>
        <v/>
      </c>
      <c r="D452" s="7" t="str">
        <f ca="1">IF(ROWS($7:452)&lt;=$A$2,D$2,IF(ROWS($7:452)-SUM($A$2)&lt;=$A$3,D$3,IF(ROWS($7:452)-SUM($A$2:$A$3)&lt;=$A$4,D$4,IF(ROWS($7:452)-SUM($A$2:$A$4)&lt;=$A$5,D$5,IF(ROWS($7:452)-SUM($A$2:$A$5)&lt;=$A$6,D$6,"")))))</f>
        <v/>
      </c>
      <c r="E452" s="7" t="str">
        <f ca="1">IF(ROWS($7:452)&lt;=$A$2,E$2,IF(ROWS($7:452)-SUM($A$2)&lt;=$A$3,E$3,IF(ROWS($7:452)-SUM($A$2:$A$3)&lt;=$A$4,E$4,IF(ROWS($7:452)-SUM($A$2:$A$4)&lt;=$A$5,E$5,IF(ROWS($7:452)-SUM($A$2:$A$5)&lt;=$A$6,E$6,"")))))</f>
        <v/>
      </c>
      <c r="F452" s="7" t="str">
        <f ca="1">IF(ROWS($7:452)&lt;=$A$2,F$2,IF(ROWS($7:452)-SUM($A$2)&lt;=$A$3,F$3,IF(ROWS($7:452)-SUM($A$2:$A$3)&lt;=$A$4,F$4,IF(ROWS($7:452)-SUM($A$2:$A$4)&lt;=$A$5,F$5,IF(ROWS($7:452)-SUM($A$2:$A$5)&lt;=$A$6,F$6,"")))))</f>
        <v/>
      </c>
      <c r="G452" s="7" t="str">
        <f ca="1">IF(ROWS($7:452)&lt;=$A$2,G$2,IF(ROWS($7:452)-SUM($A$2)&lt;=$A$3,G$3,IF(ROWS($7:452)-SUM($A$2:$A$3)&lt;=$A$4,G$4,IF(ROWS($7:452)-SUM($A$2:$A$4)&lt;=$A$5,G$5,IF(ROWS($7:452)-SUM($A$2:$A$5)&lt;=$A$6,G$6,"")))))</f>
        <v/>
      </c>
    </row>
    <row r="453" spans="1:7" x14ac:dyDescent="0.25">
      <c r="A453" s="7" t="str">
        <f ca="1">IF(ROWS($7:453)&lt;=$A$2,A$2,IF(ROWS($7:453)-SUM($A$2)&lt;=$A$3,A$3,IF(ROWS($7:453)-SUM($A$2:$A$3)&lt;=$A$4,A$4,IF(ROWS($7:453)-SUM($A$2:$A$4)&lt;=$A$5,A$5,IF(ROWS($7:453)-SUM($A$2:$A$5)&lt;=$A$6,A$6,"")))))</f>
        <v/>
      </c>
      <c r="B453" s="7" t="str">
        <f ca="1">IF(ROWS($7:453)&lt;=$A$2,B$2,IF(ROWS($7:453)-SUM($A$2)&lt;=$A$3,B$3,IF(ROWS($7:453)-SUM($A$2:$A$3)&lt;=$A$4,B$4,IF(ROWS($7:453)-SUM($A$2:$A$4)&lt;=$A$5,B$5,IF(ROWS($7:453)-SUM($A$2:$A$5)&lt;=$A$6,B$6,"")))))</f>
        <v/>
      </c>
      <c r="C453" s="7" t="str">
        <f ca="1">IF(ROWS($7:453)&lt;=$A$2,C$2,IF(ROWS($7:453)-SUM($A$2)&lt;=$A$3,C$3,IF(ROWS($7:453)-SUM($A$2:$A$3)&lt;=$A$4,C$4,IF(ROWS($7:453)-SUM($A$2:$A$4)&lt;=$A$5,C$5,IF(ROWS($7:453)-SUM($A$2:$A$5)&lt;=$A$6,C$6,"")))))</f>
        <v/>
      </c>
      <c r="D453" s="7" t="str">
        <f ca="1">IF(ROWS($7:453)&lt;=$A$2,D$2,IF(ROWS($7:453)-SUM($A$2)&lt;=$A$3,D$3,IF(ROWS($7:453)-SUM($A$2:$A$3)&lt;=$A$4,D$4,IF(ROWS($7:453)-SUM($A$2:$A$4)&lt;=$A$5,D$5,IF(ROWS($7:453)-SUM($A$2:$A$5)&lt;=$A$6,D$6,"")))))</f>
        <v/>
      </c>
      <c r="E453" s="7" t="str">
        <f ca="1">IF(ROWS($7:453)&lt;=$A$2,E$2,IF(ROWS($7:453)-SUM($A$2)&lt;=$A$3,E$3,IF(ROWS($7:453)-SUM($A$2:$A$3)&lt;=$A$4,E$4,IF(ROWS($7:453)-SUM($A$2:$A$4)&lt;=$A$5,E$5,IF(ROWS($7:453)-SUM($A$2:$A$5)&lt;=$A$6,E$6,"")))))</f>
        <v/>
      </c>
      <c r="F453" s="7" t="str">
        <f ca="1">IF(ROWS($7:453)&lt;=$A$2,F$2,IF(ROWS($7:453)-SUM($A$2)&lt;=$A$3,F$3,IF(ROWS($7:453)-SUM($A$2:$A$3)&lt;=$A$4,F$4,IF(ROWS($7:453)-SUM($A$2:$A$4)&lt;=$A$5,F$5,IF(ROWS($7:453)-SUM($A$2:$A$5)&lt;=$A$6,F$6,"")))))</f>
        <v/>
      </c>
      <c r="G453" s="7" t="str">
        <f ca="1">IF(ROWS($7:453)&lt;=$A$2,G$2,IF(ROWS($7:453)-SUM($A$2)&lt;=$A$3,G$3,IF(ROWS($7:453)-SUM($A$2:$A$3)&lt;=$A$4,G$4,IF(ROWS($7:453)-SUM($A$2:$A$4)&lt;=$A$5,G$5,IF(ROWS($7:453)-SUM($A$2:$A$5)&lt;=$A$6,G$6,"")))))</f>
        <v/>
      </c>
    </row>
    <row r="454" spans="1:7" x14ac:dyDescent="0.25">
      <c r="A454" s="7" t="str">
        <f ca="1">IF(ROWS($7:454)&lt;=$A$2,A$2,IF(ROWS($7:454)-SUM($A$2)&lt;=$A$3,A$3,IF(ROWS($7:454)-SUM($A$2:$A$3)&lt;=$A$4,A$4,IF(ROWS($7:454)-SUM($A$2:$A$4)&lt;=$A$5,A$5,IF(ROWS($7:454)-SUM($A$2:$A$5)&lt;=$A$6,A$6,"")))))</f>
        <v/>
      </c>
      <c r="B454" s="7" t="str">
        <f ca="1">IF(ROWS($7:454)&lt;=$A$2,B$2,IF(ROWS($7:454)-SUM($A$2)&lt;=$A$3,B$3,IF(ROWS($7:454)-SUM($A$2:$A$3)&lt;=$A$4,B$4,IF(ROWS($7:454)-SUM($A$2:$A$4)&lt;=$A$5,B$5,IF(ROWS($7:454)-SUM($A$2:$A$5)&lt;=$A$6,B$6,"")))))</f>
        <v/>
      </c>
      <c r="C454" s="7" t="str">
        <f ca="1">IF(ROWS($7:454)&lt;=$A$2,C$2,IF(ROWS($7:454)-SUM($A$2)&lt;=$A$3,C$3,IF(ROWS($7:454)-SUM($A$2:$A$3)&lt;=$A$4,C$4,IF(ROWS($7:454)-SUM($A$2:$A$4)&lt;=$A$5,C$5,IF(ROWS($7:454)-SUM($A$2:$A$5)&lt;=$A$6,C$6,"")))))</f>
        <v/>
      </c>
      <c r="D454" s="7" t="str">
        <f ca="1">IF(ROWS($7:454)&lt;=$A$2,D$2,IF(ROWS($7:454)-SUM($A$2)&lt;=$A$3,D$3,IF(ROWS($7:454)-SUM($A$2:$A$3)&lt;=$A$4,D$4,IF(ROWS($7:454)-SUM($A$2:$A$4)&lt;=$A$5,D$5,IF(ROWS($7:454)-SUM($A$2:$A$5)&lt;=$A$6,D$6,"")))))</f>
        <v/>
      </c>
      <c r="E454" s="7" t="str">
        <f ca="1">IF(ROWS($7:454)&lt;=$A$2,E$2,IF(ROWS($7:454)-SUM($A$2)&lt;=$A$3,E$3,IF(ROWS($7:454)-SUM($A$2:$A$3)&lt;=$A$4,E$4,IF(ROWS($7:454)-SUM($A$2:$A$4)&lt;=$A$5,E$5,IF(ROWS($7:454)-SUM($A$2:$A$5)&lt;=$A$6,E$6,"")))))</f>
        <v/>
      </c>
      <c r="F454" s="7" t="str">
        <f ca="1">IF(ROWS($7:454)&lt;=$A$2,F$2,IF(ROWS($7:454)-SUM($A$2)&lt;=$A$3,F$3,IF(ROWS($7:454)-SUM($A$2:$A$3)&lt;=$A$4,F$4,IF(ROWS($7:454)-SUM($A$2:$A$4)&lt;=$A$5,F$5,IF(ROWS($7:454)-SUM($A$2:$A$5)&lt;=$A$6,F$6,"")))))</f>
        <v/>
      </c>
      <c r="G454" s="7" t="str">
        <f ca="1">IF(ROWS($7:454)&lt;=$A$2,G$2,IF(ROWS($7:454)-SUM($A$2)&lt;=$A$3,G$3,IF(ROWS($7:454)-SUM($A$2:$A$3)&lt;=$A$4,G$4,IF(ROWS($7:454)-SUM($A$2:$A$4)&lt;=$A$5,G$5,IF(ROWS($7:454)-SUM($A$2:$A$5)&lt;=$A$6,G$6,"")))))</f>
        <v/>
      </c>
    </row>
    <row r="455" spans="1:7" x14ac:dyDescent="0.25">
      <c r="A455" s="7" t="str">
        <f ca="1">IF(ROWS($7:455)&lt;=$A$2,A$2,IF(ROWS($7:455)-SUM($A$2)&lt;=$A$3,A$3,IF(ROWS($7:455)-SUM($A$2:$A$3)&lt;=$A$4,A$4,IF(ROWS($7:455)-SUM($A$2:$A$4)&lt;=$A$5,A$5,IF(ROWS($7:455)-SUM($A$2:$A$5)&lt;=$A$6,A$6,"")))))</f>
        <v/>
      </c>
      <c r="B455" s="7" t="str">
        <f ca="1">IF(ROWS($7:455)&lt;=$A$2,B$2,IF(ROWS($7:455)-SUM($A$2)&lt;=$A$3,B$3,IF(ROWS($7:455)-SUM($A$2:$A$3)&lt;=$A$4,B$4,IF(ROWS($7:455)-SUM($A$2:$A$4)&lt;=$A$5,B$5,IF(ROWS($7:455)-SUM($A$2:$A$5)&lt;=$A$6,B$6,"")))))</f>
        <v/>
      </c>
      <c r="C455" s="7" t="str">
        <f ca="1">IF(ROWS($7:455)&lt;=$A$2,C$2,IF(ROWS($7:455)-SUM($A$2)&lt;=$A$3,C$3,IF(ROWS($7:455)-SUM($A$2:$A$3)&lt;=$A$4,C$4,IF(ROWS($7:455)-SUM($A$2:$A$4)&lt;=$A$5,C$5,IF(ROWS($7:455)-SUM($A$2:$A$5)&lt;=$A$6,C$6,"")))))</f>
        <v/>
      </c>
      <c r="D455" s="7" t="str">
        <f ca="1">IF(ROWS($7:455)&lt;=$A$2,D$2,IF(ROWS($7:455)-SUM($A$2)&lt;=$A$3,D$3,IF(ROWS($7:455)-SUM($A$2:$A$3)&lt;=$A$4,D$4,IF(ROWS($7:455)-SUM($A$2:$A$4)&lt;=$A$5,D$5,IF(ROWS($7:455)-SUM($A$2:$A$5)&lt;=$A$6,D$6,"")))))</f>
        <v/>
      </c>
      <c r="E455" s="7" t="str">
        <f ca="1">IF(ROWS($7:455)&lt;=$A$2,E$2,IF(ROWS($7:455)-SUM($A$2)&lt;=$A$3,E$3,IF(ROWS($7:455)-SUM($A$2:$A$3)&lt;=$A$4,E$4,IF(ROWS($7:455)-SUM($A$2:$A$4)&lt;=$A$5,E$5,IF(ROWS($7:455)-SUM($A$2:$A$5)&lt;=$A$6,E$6,"")))))</f>
        <v/>
      </c>
      <c r="F455" s="7" t="str">
        <f ca="1">IF(ROWS($7:455)&lt;=$A$2,F$2,IF(ROWS($7:455)-SUM($A$2)&lt;=$A$3,F$3,IF(ROWS($7:455)-SUM($A$2:$A$3)&lt;=$A$4,F$4,IF(ROWS($7:455)-SUM($A$2:$A$4)&lt;=$A$5,F$5,IF(ROWS($7:455)-SUM($A$2:$A$5)&lt;=$A$6,F$6,"")))))</f>
        <v/>
      </c>
      <c r="G455" s="7" t="str">
        <f ca="1">IF(ROWS($7:455)&lt;=$A$2,G$2,IF(ROWS($7:455)-SUM($A$2)&lt;=$A$3,G$3,IF(ROWS($7:455)-SUM($A$2:$A$3)&lt;=$A$4,G$4,IF(ROWS($7:455)-SUM($A$2:$A$4)&lt;=$A$5,G$5,IF(ROWS($7:455)-SUM($A$2:$A$5)&lt;=$A$6,G$6,"")))))</f>
        <v/>
      </c>
    </row>
    <row r="456" spans="1:7" x14ac:dyDescent="0.25">
      <c r="A456" s="7" t="str">
        <f ca="1">IF(ROWS($7:456)&lt;=$A$2,A$2,IF(ROWS($7:456)-SUM($A$2)&lt;=$A$3,A$3,IF(ROWS($7:456)-SUM($A$2:$A$3)&lt;=$A$4,A$4,IF(ROWS($7:456)-SUM($A$2:$A$4)&lt;=$A$5,A$5,IF(ROWS($7:456)-SUM($A$2:$A$5)&lt;=$A$6,A$6,"")))))</f>
        <v/>
      </c>
      <c r="B456" s="7" t="str">
        <f ca="1">IF(ROWS($7:456)&lt;=$A$2,B$2,IF(ROWS($7:456)-SUM($A$2)&lt;=$A$3,B$3,IF(ROWS($7:456)-SUM($A$2:$A$3)&lt;=$A$4,B$4,IF(ROWS($7:456)-SUM($A$2:$A$4)&lt;=$A$5,B$5,IF(ROWS($7:456)-SUM($A$2:$A$5)&lt;=$A$6,B$6,"")))))</f>
        <v/>
      </c>
      <c r="C456" s="7" t="str">
        <f ca="1">IF(ROWS($7:456)&lt;=$A$2,C$2,IF(ROWS($7:456)-SUM($A$2)&lt;=$A$3,C$3,IF(ROWS($7:456)-SUM($A$2:$A$3)&lt;=$A$4,C$4,IF(ROWS($7:456)-SUM($A$2:$A$4)&lt;=$A$5,C$5,IF(ROWS($7:456)-SUM($A$2:$A$5)&lt;=$A$6,C$6,"")))))</f>
        <v/>
      </c>
      <c r="D456" s="7" t="str">
        <f ca="1">IF(ROWS($7:456)&lt;=$A$2,D$2,IF(ROWS($7:456)-SUM($A$2)&lt;=$A$3,D$3,IF(ROWS($7:456)-SUM($A$2:$A$3)&lt;=$A$4,D$4,IF(ROWS($7:456)-SUM($A$2:$A$4)&lt;=$A$5,D$5,IF(ROWS($7:456)-SUM($A$2:$A$5)&lt;=$A$6,D$6,"")))))</f>
        <v/>
      </c>
      <c r="E456" s="7" t="str">
        <f ca="1">IF(ROWS($7:456)&lt;=$A$2,E$2,IF(ROWS($7:456)-SUM($A$2)&lt;=$A$3,E$3,IF(ROWS($7:456)-SUM($A$2:$A$3)&lt;=$A$4,E$4,IF(ROWS($7:456)-SUM($A$2:$A$4)&lt;=$A$5,E$5,IF(ROWS($7:456)-SUM($A$2:$A$5)&lt;=$A$6,E$6,"")))))</f>
        <v/>
      </c>
      <c r="F456" s="7" t="str">
        <f ca="1">IF(ROWS($7:456)&lt;=$A$2,F$2,IF(ROWS($7:456)-SUM($A$2)&lt;=$A$3,F$3,IF(ROWS($7:456)-SUM($A$2:$A$3)&lt;=$A$4,F$4,IF(ROWS($7:456)-SUM($A$2:$A$4)&lt;=$A$5,F$5,IF(ROWS($7:456)-SUM($A$2:$A$5)&lt;=$A$6,F$6,"")))))</f>
        <v/>
      </c>
      <c r="G456" s="7" t="str">
        <f ca="1">IF(ROWS($7:456)&lt;=$A$2,G$2,IF(ROWS($7:456)-SUM($A$2)&lt;=$A$3,G$3,IF(ROWS($7:456)-SUM($A$2:$A$3)&lt;=$A$4,G$4,IF(ROWS($7:456)-SUM($A$2:$A$4)&lt;=$A$5,G$5,IF(ROWS($7:456)-SUM($A$2:$A$5)&lt;=$A$6,G$6,"")))))</f>
        <v/>
      </c>
    </row>
    <row r="457" spans="1:7" x14ac:dyDescent="0.25">
      <c r="A457" s="7" t="str">
        <f ca="1">IF(ROWS($7:457)&lt;=$A$2,A$2,IF(ROWS($7:457)-SUM($A$2)&lt;=$A$3,A$3,IF(ROWS($7:457)-SUM($A$2:$A$3)&lt;=$A$4,A$4,IF(ROWS($7:457)-SUM($A$2:$A$4)&lt;=$A$5,A$5,IF(ROWS($7:457)-SUM($A$2:$A$5)&lt;=$A$6,A$6,"")))))</f>
        <v/>
      </c>
      <c r="B457" s="7" t="str">
        <f ca="1">IF(ROWS($7:457)&lt;=$A$2,B$2,IF(ROWS($7:457)-SUM($A$2)&lt;=$A$3,B$3,IF(ROWS($7:457)-SUM($A$2:$A$3)&lt;=$A$4,B$4,IF(ROWS($7:457)-SUM($A$2:$A$4)&lt;=$A$5,B$5,IF(ROWS($7:457)-SUM($A$2:$A$5)&lt;=$A$6,B$6,"")))))</f>
        <v/>
      </c>
      <c r="C457" s="7" t="str">
        <f ca="1">IF(ROWS($7:457)&lt;=$A$2,C$2,IF(ROWS($7:457)-SUM($A$2)&lt;=$A$3,C$3,IF(ROWS($7:457)-SUM($A$2:$A$3)&lt;=$A$4,C$4,IF(ROWS($7:457)-SUM($A$2:$A$4)&lt;=$A$5,C$5,IF(ROWS($7:457)-SUM($A$2:$A$5)&lt;=$A$6,C$6,"")))))</f>
        <v/>
      </c>
      <c r="D457" s="7" t="str">
        <f ca="1">IF(ROWS($7:457)&lt;=$A$2,D$2,IF(ROWS($7:457)-SUM($A$2)&lt;=$A$3,D$3,IF(ROWS($7:457)-SUM($A$2:$A$3)&lt;=$A$4,D$4,IF(ROWS($7:457)-SUM($A$2:$A$4)&lt;=$A$5,D$5,IF(ROWS($7:457)-SUM($A$2:$A$5)&lt;=$A$6,D$6,"")))))</f>
        <v/>
      </c>
      <c r="E457" s="7" t="str">
        <f ca="1">IF(ROWS($7:457)&lt;=$A$2,E$2,IF(ROWS($7:457)-SUM($A$2)&lt;=$A$3,E$3,IF(ROWS($7:457)-SUM($A$2:$A$3)&lt;=$A$4,E$4,IF(ROWS($7:457)-SUM($A$2:$A$4)&lt;=$A$5,E$5,IF(ROWS($7:457)-SUM($A$2:$A$5)&lt;=$A$6,E$6,"")))))</f>
        <v/>
      </c>
      <c r="F457" s="7" t="str">
        <f ca="1">IF(ROWS($7:457)&lt;=$A$2,F$2,IF(ROWS($7:457)-SUM($A$2)&lt;=$A$3,F$3,IF(ROWS($7:457)-SUM($A$2:$A$3)&lt;=$A$4,F$4,IF(ROWS($7:457)-SUM($A$2:$A$4)&lt;=$A$5,F$5,IF(ROWS($7:457)-SUM($A$2:$A$5)&lt;=$A$6,F$6,"")))))</f>
        <v/>
      </c>
      <c r="G457" s="7" t="str">
        <f ca="1">IF(ROWS($7:457)&lt;=$A$2,G$2,IF(ROWS($7:457)-SUM($A$2)&lt;=$A$3,G$3,IF(ROWS($7:457)-SUM($A$2:$A$3)&lt;=$A$4,G$4,IF(ROWS($7:457)-SUM($A$2:$A$4)&lt;=$A$5,G$5,IF(ROWS($7:457)-SUM($A$2:$A$5)&lt;=$A$6,G$6,"")))))</f>
        <v/>
      </c>
    </row>
    <row r="458" spans="1:7" x14ac:dyDescent="0.25">
      <c r="A458" s="7" t="str">
        <f ca="1">IF(ROWS($7:458)&lt;=$A$2,A$2,IF(ROWS($7:458)-SUM($A$2)&lt;=$A$3,A$3,IF(ROWS($7:458)-SUM($A$2:$A$3)&lt;=$A$4,A$4,IF(ROWS($7:458)-SUM($A$2:$A$4)&lt;=$A$5,A$5,IF(ROWS($7:458)-SUM($A$2:$A$5)&lt;=$A$6,A$6,"")))))</f>
        <v/>
      </c>
      <c r="B458" s="7" t="str">
        <f ca="1">IF(ROWS($7:458)&lt;=$A$2,B$2,IF(ROWS($7:458)-SUM($A$2)&lt;=$A$3,B$3,IF(ROWS($7:458)-SUM($A$2:$A$3)&lt;=$A$4,B$4,IF(ROWS($7:458)-SUM($A$2:$A$4)&lt;=$A$5,B$5,IF(ROWS($7:458)-SUM($A$2:$A$5)&lt;=$A$6,B$6,"")))))</f>
        <v/>
      </c>
      <c r="C458" s="7" t="str">
        <f ca="1">IF(ROWS($7:458)&lt;=$A$2,C$2,IF(ROWS($7:458)-SUM($A$2)&lt;=$A$3,C$3,IF(ROWS($7:458)-SUM($A$2:$A$3)&lt;=$A$4,C$4,IF(ROWS($7:458)-SUM($A$2:$A$4)&lt;=$A$5,C$5,IF(ROWS($7:458)-SUM($A$2:$A$5)&lt;=$A$6,C$6,"")))))</f>
        <v/>
      </c>
      <c r="D458" s="7" t="str">
        <f ca="1">IF(ROWS($7:458)&lt;=$A$2,D$2,IF(ROWS($7:458)-SUM($A$2)&lt;=$A$3,D$3,IF(ROWS($7:458)-SUM($A$2:$A$3)&lt;=$A$4,D$4,IF(ROWS($7:458)-SUM($A$2:$A$4)&lt;=$A$5,D$5,IF(ROWS($7:458)-SUM($A$2:$A$5)&lt;=$A$6,D$6,"")))))</f>
        <v/>
      </c>
      <c r="E458" s="7" t="str">
        <f ca="1">IF(ROWS($7:458)&lt;=$A$2,E$2,IF(ROWS($7:458)-SUM($A$2)&lt;=$A$3,E$3,IF(ROWS($7:458)-SUM($A$2:$A$3)&lt;=$A$4,E$4,IF(ROWS($7:458)-SUM($A$2:$A$4)&lt;=$A$5,E$5,IF(ROWS($7:458)-SUM($A$2:$A$5)&lt;=$A$6,E$6,"")))))</f>
        <v/>
      </c>
      <c r="F458" s="7" t="str">
        <f ca="1">IF(ROWS($7:458)&lt;=$A$2,F$2,IF(ROWS($7:458)-SUM($A$2)&lt;=$A$3,F$3,IF(ROWS($7:458)-SUM($A$2:$A$3)&lt;=$A$4,F$4,IF(ROWS($7:458)-SUM($A$2:$A$4)&lt;=$A$5,F$5,IF(ROWS($7:458)-SUM($A$2:$A$5)&lt;=$A$6,F$6,"")))))</f>
        <v/>
      </c>
      <c r="G458" s="7" t="str">
        <f ca="1">IF(ROWS($7:458)&lt;=$A$2,G$2,IF(ROWS($7:458)-SUM($A$2)&lt;=$A$3,G$3,IF(ROWS($7:458)-SUM($A$2:$A$3)&lt;=$A$4,G$4,IF(ROWS($7:458)-SUM($A$2:$A$4)&lt;=$A$5,G$5,IF(ROWS($7:458)-SUM($A$2:$A$5)&lt;=$A$6,G$6,"")))))</f>
        <v/>
      </c>
    </row>
    <row r="459" spans="1:7" x14ac:dyDescent="0.25">
      <c r="A459" s="7" t="str">
        <f ca="1">IF(ROWS($7:459)&lt;=$A$2,A$2,IF(ROWS($7:459)-SUM($A$2)&lt;=$A$3,A$3,IF(ROWS($7:459)-SUM($A$2:$A$3)&lt;=$A$4,A$4,IF(ROWS($7:459)-SUM($A$2:$A$4)&lt;=$A$5,A$5,IF(ROWS($7:459)-SUM($A$2:$A$5)&lt;=$A$6,A$6,"")))))</f>
        <v/>
      </c>
      <c r="B459" s="7" t="str">
        <f ca="1">IF(ROWS($7:459)&lt;=$A$2,B$2,IF(ROWS($7:459)-SUM($A$2)&lt;=$A$3,B$3,IF(ROWS($7:459)-SUM($A$2:$A$3)&lt;=$A$4,B$4,IF(ROWS($7:459)-SUM($A$2:$A$4)&lt;=$A$5,B$5,IF(ROWS($7:459)-SUM($A$2:$A$5)&lt;=$A$6,B$6,"")))))</f>
        <v/>
      </c>
      <c r="C459" s="7" t="str">
        <f ca="1">IF(ROWS($7:459)&lt;=$A$2,C$2,IF(ROWS($7:459)-SUM($A$2)&lt;=$A$3,C$3,IF(ROWS($7:459)-SUM($A$2:$A$3)&lt;=$A$4,C$4,IF(ROWS($7:459)-SUM($A$2:$A$4)&lt;=$A$5,C$5,IF(ROWS($7:459)-SUM($A$2:$A$5)&lt;=$A$6,C$6,"")))))</f>
        <v/>
      </c>
      <c r="D459" s="7" t="str">
        <f ca="1">IF(ROWS($7:459)&lt;=$A$2,D$2,IF(ROWS($7:459)-SUM($A$2)&lt;=$A$3,D$3,IF(ROWS($7:459)-SUM($A$2:$A$3)&lt;=$A$4,D$4,IF(ROWS($7:459)-SUM($A$2:$A$4)&lt;=$A$5,D$5,IF(ROWS($7:459)-SUM($A$2:$A$5)&lt;=$A$6,D$6,"")))))</f>
        <v/>
      </c>
      <c r="E459" s="7" t="str">
        <f ca="1">IF(ROWS($7:459)&lt;=$A$2,E$2,IF(ROWS($7:459)-SUM($A$2)&lt;=$A$3,E$3,IF(ROWS($7:459)-SUM($A$2:$A$3)&lt;=$A$4,E$4,IF(ROWS($7:459)-SUM($A$2:$A$4)&lt;=$A$5,E$5,IF(ROWS($7:459)-SUM($A$2:$A$5)&lt;=$A$6,E$6,"")))))</f>
        <v/>
      </c>
      <c r="F459" s="7" t="str">
        <f ca="1">IF(ROWS($7:459)&lt;=$A$2,F$2,IF(ROWS($7:459)-SUM($A$2)&lt;=$A$3,F$3,IF(ROWS($7:459)-SUM($A$2:$A$3)&lt;=$A$4,F$4,IF(ROWS($7:459)-SUM($A$2:$A$4)&lt;=$A$5,F$5,IF(ROWS($7:459)-SUM($A$2:$A$5)&lt;=$A$6,F$6,"")))))</f>
        <v/>
      </c>
      <c r="G459" s="7" t="str">
        <f ca="1">IF(ROWS($7:459)&lt;=$A$2,G$2,IF(ROWS($7:459)-SUM($A$2)&lt;=$A$3,G$3,IF(ROWS($7:459)-SUM($A$2:$A$3)&lt;=$A$4,G$4,IF(ROWS($7:459)-SUM($A$2:$A$4)&lt;=$A$5,G$5,IF(ROWS($7:459)-SUM($A$2:$A$5)&lt;=$A$6,G$6,"")))))</f>
        <v/>
      </c>
    </row>
    <row r="460" spans="1:7" x14ac:dyDescent="0.25">
      <c r="A460" s="7" t="str">
        <f ca="1">IF(ROWS($7:460)&lt;=$A$2,A$2,IF(ROWS($7:460)-SUM($A$2)&lt;=$A$3,A$3,IF(ROWS($7:460)-SUM($A$2:$A$3)&lt;=$A$4,A$4,IF(ROWS($7:460)-SUM($A$2:$A$4)&lt;=$A$5,A$5,IF(ROWS($7:460)-SUM($A$2:$A$5)&lt;=$A$6,A$6,"")))))</f>
        <v/>
      </c>
      <c r="B460" s="7" t="str">
        <f ca="1">IF(ROWS($7:460)&lt;=$A$2,B$2,IF(ROWS($7:460)-SUM($A$2)&lt;=$A$3,B$3,IF(ROWS($7:460)-SUM($A$2:$A$3)&lt;=$A$4,B$4,IF(ROWS($7:460)-SUM($A$2:$A$4)&lt;=$A$5,B$5,IF(ROWS($7:460)-SUM($A$2:$A$5)&lt;=$A$6,B$6,"")))))</f>
        <v/>
      </c>
      <c r="C460" s="7" t="str">
        <f ca="1">IF(ROWS($7:460)&lt;=$A$2,C$2,IF(ROWS($7:460)-SUM($A$2)&lt;=$A$3,C$3,IF(ROWS($7:460)-SUM($A$2:$A$3)&lt;=$A$4,C$4,IF(ROWS($7:460)-SUM($A$2:$A$4)&lt;=$A$5,C$5,IF(ROWS($7:460)-SUM($A$2:$A$5)&lt;=$A$6,C$6,"")))))</f>
        <v/>
      </c>
      <c r="D460" s="7" t="str">
        <f ca="1">IF(ROWS($7:460)&lt;=$A$2,D$2,IF(ROWS($7:460)-SUM($A$2)&lt;=$A$3,D$3,IF(ROWS($7:460)-SUM($A$2:$A$3)&lt;=$A$4,D$4,IF(ROWS($7:460)-SUM($A$2:$A$4)&lt;=$A$5,D$5,IF(ROWS($7:460)-SUM($A$2:$A$5)&lt;=$A$6,D$6,"")))))</f>
        <v/>
      </c>
      <c r="E460" s="7" t="str">
        <f ca="1">IF(ROWS($7:460)&lt;=$A$2,E$2,IF(ROWS($7:460)-SUM($A$2)&lt;=$A$3,E$3,IF(ROWS($7:460)-SUM($A$2:$A$3)&lt;=$A$4,E$4,IF(ROWS($7:460)-SUM($A$2:$A$4)&lt;=$A$5,E$5,IF(ROWS($7:460)-SUM($A$2:$A$5)&lt;=$A$6,E$6,"")))))</f>
        <v/>
      </c>
      <c r="F460" s="7" t="str">
        <f ca="1">IF(ROWS($7:460)&lt;=$A$2,F$2,IF(ROWS($7:460)-SUM($A$2)&lt;=$A$3,F$3,IF(ROWS($7:460)-SUM($A$2:$A$3)&lt;=$A$4,F$4,IF(ROWS($7:460)-SUM($A$2:$A$4)&lt;=$A$5,F$5,IF(ROWS($7:460)-SUM($A$2:$A$5)&lt;=$A$6,F$6,"")))))</f>
        <v/>
      </c>
      <c r="G460" s="7" t="str">
        <f ca="1">IF(ROWS($7:460)&lt;=$A$2,G$2,IF(ROWS($7:460)-SUM($A$2)&lt;=$A$3,G$3,IF(ROWS($7:460)-SUM($A$2:$A$3)&lt;=$A$4,G$4,IF(ROWS($7:460)-SUM($A$2:$A$4)&lt;=$A$5,G$5,IF(ROWS($7:460)-SUM($A$2:$A$5)&lt;=$A$6,G$6,"")))))</f>
        <v/>
      </c>
    </row>
    <row r="461" spans="1:7" x14ac:dyDescent="0.25">
      <c r="A461" s="7" t="str">
        <f ca="1">IF(ROWS($7:461)&lt;=$A$2,A$2,IF(ROWS($7:461)-SUM($A$2)&lt;=$A$3,A$3,IF(ROWS($7:461)-SUM($A$2:$A$3)&lt;=$A$4,A$4,IF(ROWS($7:461)-SUM($A$2:$A$4)&lt;=$A$5,A$5,IF(ROWS($7:461)-SUM($A$2:$A$5)&lt;=$A$6,A$6,"")))))</f>
        <v/>
      </c>
      <c r="B461" s="7" t="str">
        <f ca="1">IF(ROWS($7:461)&lt;=$A$2,B$2,IF(ROWS($7:461)-SUM($A$2)&lt;=$A$3,B$3,IF(ROWS($7:461)-SUM($A$2:$A$3)&lt;=$A$4,B$4,IF(ROWS($7:461)-SUM($A$2:$A$4)&lt;=$A$5,B$5,IF(ROWS($7:461)-SUM($A$2:$A$5)&lt;=$A$6,B$6,"")))))</f>
        <v/>
      </c>
      <c r="C461" s="7" t="str">
        <f ca="1">IF(ROWS($7:461)&lt;=$A$2,C$2,IF(ROWS($7:461)-SUM($A$2)&lt;=$A$3,C$3,IF(ROWS($7:461)-SUM($A$2:$A$3)&lt;=$A$4,C$4,IF(ROWS($7:461)-SUM($A$2:$A$4)&lt;=$A$5,C$5,IF(ROWS($7:461)-SUM($A$2:$A$5)&lt;=$A$6,C$6,"")))))</f>
        <v/>
      </c>
      <c r="D461" s="7" t="str">
        <f ca="1">IF(ROWS($7:461)&lt;=$A$2,D$2,IF(ROWS($7:461)-SUM($A$2)&lt;=$A$3,D$3,IF(ROWS($7:461)-SUM($A$2:$A$3)&lt;=$A$4,D$4,IF(ROWS($7:461)-SUM($A$2:$A$4)&lt;=$A$5,D$5,IF(ROWS($7:461)-SUM($A$2:$A$5)&lt;=$A$6,D$6,"")))))</f>
        <v/>
      </c>
      <c r="E461" s="7" t="str">
        <f ca="1">IF(ROWS($7:461)&lt;=$A$2,E$2,IF(ROWS($7:461)-SUM($A$2)&lt;=$A$3,E$3,IF(ROWS($7:461)-SUM($A$2:$A$3)&lt;=$A$4,E$4,IF(ROWS($7:461)-SUM($A$2:$A$4)&lt;=$A$5,E$5,IF(ROWS($7:461)-SUM($A$2:$A$5)&lt;=$A$6,E$6,"")))))</f>
        <v/>
      </c>
      <c r="F461" s="7" t="str">
        <f ca="1">IF(ROWS($7:461)&lt;=$A$2,F$2,IF(ROWS($7:461)-SUM($A$2)&lt;=$A$3,F$3,IF(ROWS($7:461)-SUM($A$2:$A$3)&lt;=$A$4,F$4,IF(ROWS($7:461)-SUM($A$2:$A$4)&lt;=$A$5,F$5,IF(ROWS($7:461)-SUM($A$2:$A$5)&lt;=$A$6,F$6,"")))))</f>
        <v/>
      </c>
      <c r="G461" s="7" t="str">
        <f ca="1">IF(ROWS($7:461)&lt;=$A$2,G$2,IF(ROWS($7:461)-SUM($A$2)&lt;=$A$3,G$3,IF(ROWS($7:461)-SUM($A$2:$A$3)&lt;=$A$4,G$4,IF(ROWS($7:461)-SUM($A$2:$A$4)&lt;=$A$5,G$5,IF(ROWS($7:461)-SUM($A$2:$A$5)&lt;=$A$6,G$6,"")))))</f>
        <v/>
      </c>
    </row>
    <row r="462" spans="1:7" x14ac:dyDescent="0.25">
      <c r="A462" s="7" t="str">
        <f ca="1">IF(ROWS($7:462)&lt;=$A$2,A$2,IF(ROWS($7:462)-SUM($A$2)&lt;=$A$3,A$3,IF(ROWS($7:462)-SUM($A$2:$A$3)&lt;=$A$4,A$4,IF(ROWS($7:462)-SUM($A$2:$A$4)&lt;=$A$5,A$5,IF(ROWS($7:462)-SUM($A$2:$A$5)&lt;=$A$6,A$6,"")))))</f>
        <v/>
      </c>
      <c r="B462" s="7" t="str">
        <f ca="1">IF(ROWS($7:462)&lt;=$A$2,B$2,IF(ROWS($7:462)-SUM($A$2)&lt;=$A$3,B$3,IF(ROWS($7:462)-SUM($A$2:$A$3)&lt;=$A$4,B$4,IF(ROWS($7:462)-SUM($A$2:$A$4)&lt;=$A$5,B$5,IF(ROWS($7:462)-SUM($A$2:$A$5)&lt;=$A$6,B$6,"")))))</f>
        <v/>
      </c>
      <c r="C462" s="7" t="str">
        <f ca="1">IF(ROWS($7:462)&lt;=$A$2,C$2,IF(ROWS($7:462)-SUM($A$2)&lt;=$A$3,C$3,IF(ROWS($7:462)-SUM($A$2:$A$3)&lt;=$A$4,C$4,IF(ROWS($7:462)-SUM($A$2:$A$4)&lt;=$A$5,C$5,IF(ROWS($7:462)-SUM($A$2:$A$5)&lt;=$A$6,C$6,"")))))</f>
        <v/>
      </c>
      <c r="D462" s="7" t="str">
        <f ca="1">IF(ROWS($7:462)&lt;=$A$2,D$2,IF(ROWS($7:462)-SUM($A$2)&lt;=$A$3,D$3,IF(ROWS($7:462)-SUM($A$2:$A$3)&lt;=$A$4,D$4,IF(ROWS($7:462)-SUM($A$2:$A$4)&lt;=$A$5,D$5,IF(ROWS($7:462)-SUM($A$2:$A$5)&lt;=$A$6,D$6,"")))))</f>
        <v/>
      </c>
      <c r="E462" s="7" t="str">
        <f ca="1">IF(ROWS($7:462)&lt;=$A$2,E$2,IF(ROWS($7:462)-SUM($A$2)&lt;=$A$3,E$3,IF(ROWS($7:462)-SUM($A$2:$A$3)&lt;=$A$4,E$4,IF(ROWS($7:462)-SUM($A$2:$A$4)&lt;=$A$5,E$5,IF(ROWS($7:462)-SUM($A$2:$A$5)&lt;=$A$6,E$6,"")))))</f>
        <v/>
      </c>
      <c r="F462" s="7" t="str">
        <f ca="1">IF(ROWS($7:462)&lt;=$A$2,F$2,IF(ROWS($7:462)-SUM($A$2)&lt;=$A$3,F$3,IF(ROWS($7:462)-SUM($A$2:$A$3)&lt;=$A$4,F$4,IF(ROWS($7:462)-SUM($A$2:$A$4)&lt;=$A$5,F$5,IF(ROWS($7:462)-SUM($A$2:$A$5)&lt;=$A$6,F$6,"")))))</f>
        <v/>
      </c>
      <c r="G462" s="7" t="str">
        <f ca="1">IF(ROWS($7:462)&lt;=$A$2,G$2,IF(ROWS($7:462)-SUM($A$2)&lt;=$A$3,G$3,IF(ROWS($7:462)-SUM($A$2:$A$3)&lt;=$A$4,G$4,IF(ROWS($7:462)-SUM($A$2:$A$4)&lt;=$A$5,G$5,IF(ROWS($7:462)-SUM($A$2:$A$5)&lt;=$A$6,G$6,"")))))</f>
        <v/>
      </c>
    </row>
    <row r="463" spans="1:7" x14ac:dyDescent="0.25">
      <c r="A463" s="7" t="str">
        <f ca="1">IF(ROWS($7:463)&lt;=$A$2,A$2,IF(ROWS($7:463)-SUM($A$2)&lt;=$A$3,A$3,IF(ROWS($7:463)-SUM($A$2:$A$3)&lt;=$A$4,A$4,IF(ROWS($7:463)-SUM($A$2:$A$4)&lt;=$A$5,A$5,IF(ROWS($7:463)-SUM($A$2:$A$5)&lt;=$A$6,A$6,"")))))</f>
        <v/>
      </c>
      <c r="B463" s="7" t="str">
        <f ca="1">IF(ROWS($7:463)&lt;=$A$2,B$2,IF(ROWS($7:463)-SUM($A$2)&lt;=$A$3,B$3,IF(ROWS($7:463)-SUM($A$2:$A$3)&lt;=$A$4,B$4,IF(ROWS($7:463)-SUM($A$2:$A$4)&lt;=$A$5,B$5,IF(ROWS($7:463)-SUM($A$2:$A$5)&lt;=$A$6,B$6,"")))))</f>
        <v/>
      </c>
      <c r="C463" s="7" t="str">
        <f ca="1">IF(ROWS($7:463)&lt;=$A$2,C$2,IF(ROWS($7:463)-SUM($A$2)&lt;=$A$3,C$3,IF(ROWS($7:463)-SUM($A$2:$A$3)&lt;=$A$4,C$4,IF(ROWS($7:463)-SUM($A$2:$A$4)&lt;=$A$5,C$5,IF(ROWS($7:463)-SUM($A$2:$A$5)&lt;=$A$6,C$6,"")))))</f>
        <v/>
      </c>
      <c r="D463" s="7" t="str">
        <f ca="1">IF(ROWS($7:463)&lt;=$A$2,D$2,IF(ROWS($7:463)-SUM($A$2)&lt;=$A$3,D$3,IF(ROWS($7:463)-SUM($A$2:$A$3)&lt;=$A$4,D$4,IF(ROWS($7:463)-SUM($A$2:$A$4)&lt;=$A$5,D$5,IF(ROWS($7:463)-SUM($A$2:$A$5)&lt;=$A$6,D$6,"")))))</f>
        <v/>
      </c>
      <c r="E463" s="7" t="str">
        <f ca="1">IF(ROWS($7:463)&lt;=$A$2,E$2,IF(ROWS($7:463)-SUM($A$2)&lt;=$A$3,E$3,IF(ROWS($7:463)-SUM($A$2:$A$3)&lt;=$A$4,E$4,IF(ROWS($7:463)-SUM($A$2:$A$4)&lt;=$A$5,E$5,IF(ROWS($7:463)-SUM($A$2:$A$5)&lt;=$A$6,E$6,"")))))</f>
        <v/>
      </c>
      <c r="F463" s="7" t="str">
        <f ca="1">IF(ROWS($7:463)&lt;=$A$2,F$2,IF(ROWS($7:463)-SUM($A$2)&lt;=$A$3,F$3,IF(ROWS($7:463)-SUM($A$2:$A$3)&lt;=$A$4,F$4,IF(ROWS($7:463)-SUM($A$2:$A$4)&lt;=$A$5,F$5,IF(ROWS($7:463)-SUM($A$2:$A$5)&lt;=$A$6,F$6,"")))))</f>
        <v/>
      </c>
      <c r="G463" s="7" t="str">
        <f ca="1">IF(ROWS($7:463)&lt;=$A$2,G$2,IF(ROWS($7:463)-SUM($A$2)&lt;=$A$3,G$3,IF(ROWS($7:463)-SUM($A$2:$A$3)&lt;=$A$4,G$4,IF(ROWS($7:463)-SUM($A$2:$A$4)&lt;=$A$5,G$5,IF(ROWS($7:463)-SUM($A$2:$A$5)&lt;=$A$6,G$6,"")))))</f>
        <v/>
      </c>
    </row>
    <row r="464" spans="1:7" x14ac:dyDescent="0.25">
      <c r="A464" s="7" t="str">
        <f ca="1">IF(ROWS($7:464)&lt;=$A$2,A$2,IF(ROWS($7:464)-SUM($A$2)&lt;=$A$3,A$3,IF(ROWS($7:464)-SUM($A$2:$A$3)&lt;=$A$4,A$4,IF(ROWS($7:464)-SUM($A$2:$A$4)&lt;=$A$5,A$5,IF(ROWS($7:464)-SUM($A$2:$A$5)&lt;=$A$6,A$6,"")))))</f>
        <v/>
      </c>
      <c r="B464" s="7" t="str">
        <f ca="1">IF(ROWS($7:464)&lt;=$A$2,B$2,IF(ROWS($7:464)-SUM($A$2)&lt;=$A$3,B$3,IF(ROWS($7:464)-SUM($A$2:$A$3)&lt;=$A$4,B$4,IF(ROWS($7:464)-SUM($A$2:$A$4)&lt;=$A$5,B$5,IF(ROWS($7:464)-SUM($A$2:$A$5)&lt;=$A$6,B$6,"")))))</f>
        <v/>
      </c>
      <c r="C464" s="7" t="str">
        <f ca="1">IF(ROWS($7:464)&lt;=$A$2,C$2,IF(ROWS($7:464)-SUM($A$2)&lt;=$A$3,C$3,IF(ROWS($7:464)-SUM($A$2:$A$3)&lt;=$A$4,C$4,IF(ROWS($7:464)-SUM($A$2:$A$4)&lt;=$A$5,C$5,IF(ROWS($7:464)-SUM($A$2:$A$5)&lt;=$A$6,C$6,"")))))</f>
        <v/>
      </c>
      <c r="D464" s="7" t="str">
        <f ca="1">IF(ROWS($7:464)&lt;=$A$2,D$2,IF(ROWS($7:464)-SUM($A$2)&lt;=$A$3,D$3,IF(ROWS($7:464)-SUM($A$2:$A$3)&lt;=$A$4,D$4,IF(ROWS($7:464)-SUM($A$2:$A$4)&lt;=$A$5,D$5,IF(ROWS($7:464)-SUM($A$2:$A$5)&lt;=$A$6,D$6,"")))))</f>
        <v/>
      </c>
      <c r="E464" s="7" t="str">
        <f ca="1">IF(ROWS($7:464)&lt;=$A$2,E$2,IF(ROWS($7:464)-SUM($A$2)&lt;=$A$3,E$3,IF(ROWS($7:464)-SUM($A$2:$A$3)&lt;=$A$4,E$4,IF(ROWS($7:464)-SUM($A$2:$A$4)&lt;=$A$5,E$5,IF(ROWS($7:464)-SUM($A$2:$A$5)&lt;=$A$6,E$6,"")))))</f>
        <v/>
      </c>
      <c r="F464" s="7" t="str">
        <f ca="1">IF(ROWS($7:464)&lt;=$A$2,F$2,IF(ROWS($7:464)-SUM($A$2)&lt;=$A$3,F$3,IF(ROWS($7:464)-SUM($A$2:$A$3)&lt;=$A$4,F$4,IF(ROWS($7:464)-SUM($A$2:$A$4)&lt;=$A$5,F$5,IF(ROWS($7:464)-SUM($A$2:$A$5)&lt;=$A$6,F$6,"")))))</f>
        <v/>
      </c>
      <c r="G464" s="7" t="str">
        <f ca="1">IF(ROWS($7:464)&lt;=$A$2,G$2,IF(ROWS($7:464)-SUM($A$2)&lt;=$A$3,G$3,IF(ROWS($7:464)-SUM($A$2:$A$3)&lt;=$A$4,G$4,IF(ROWS($7:464)-SUM($A$2:$A$4)&lt;=$A$5,G$5,IF(ROWS($7:464)-SUM($A$2:$A$5)&lt;=$A$6,G$6,"")))))</f>
        <v/>
      </c>
    </row>
    <row r="465" spans="1:7" x14ac:dyDescent="0.25">
      <c r="A465" s="7" t="str">
        <f ca="1">IF(ROWS($7:465)&lt;=$A$2,A$2,IF(ROWS($7:465)-SUM($A$2)&lt;=$A$3,A$3,IF(ROWS($7:465)-SUM($A$2:$A$3)&lt;=$A$4,A$4,IF(ROWS($7:465)-SUM($A$2:$A$4)&lt;=$A$5,A$5,IF(ROWS($7:465)-SUM($A$2:$A$5)&lt;=$A$6,A$6,"")))))</f>
        <v/>
      </c>
      <c r="B465" s="7" t="str">
        <f ca="1">IF(ROWS($7:465)&lt;=$A$2,B$2,IF(ROWS($7:465)-SUM($A$2)&lt;=$A$3,B$3,IF(ROWS($7:465)-SUM($A$2:$A$3)&lt;=$A$4,B$4,IF(ROWS($7:465)-SUM($A$2:$A$4)&lt;=$A$5,B$5,IF(ROWS($7:465)-SUM($A$2:$A$5)&lt;=$A$6,B$6,"")))))</f>
        <v/>
      </c>
      <c r="C465" s="7" t="str">
        <f ca="1">IF(ROWS($7:465)&lt;=$A$2,C$2,IF(ROWS($7:465)-SUM($A$2)&lt;=$A$3,C$3,IF(ROWS($7:465)-SUM($A$2:$A$3)&lt;=$A$4,C$4,IF(ROWS($7:465)-SUM($A$2:$A$4)&lt;=$A$5,C$5,IF(ROWS($7:465)-SUM($A$2:$A$5)&lt;=$A$6,C$6,"")))))</f>
        <v/>
      </c>
      <c r="D465" s="7" t="str">
        <f ca="1">IF(ROWS($7:465)&lt;=$A$2,D$2,IF(ROWS($7:465)-SUM($A$2)&lt;=$A$3,D$3,IF(ROWS($7:465)-SUM($A$2:$A$3)&lt;=$A$4,D$4,IF(ROWS($7:465)-SUM($A$2:$A$4)&lt;=$A$5,D$5,IF(ROWS($7:465)-SUM($A$2:$A$5)&lt;=$A$6,D$6,"")))))</f>
        <v/>
      </c>
      <c r="E465" s="7" t="str">
        <f ca="1">IF(ROWS($7:465)&lt;=$A$2,E$2,IF(ROWS($7:465)-SUM($A$2)&lt;=$A$3,E$3,IF(ROWS($7:465)-SUM($A$2:$A$3)&lt;=$A$4,E$4,IF(ROWS($7:465)-SUM($A$2:$A$4)&lt;=$A$5,E$5,IF(ROWS($7:465)-SUM($A$2:$A$5)&lt;=$A$6,E$6,"")))))</f>
        <v/>
      </c>
      <c r="F465" s="7" t="str">
        <f ca="1">IF(ROWS($7:465)&lt;=$A$2,F$2,IF(ROWS($7:465)-SUM($A$2)&lt;=$A$3,F$3,IF(ROWS($7:465)-SUM($A$2:$A$3)&lt;=$A$4,F$4,IF(ROWS($7:465)-SUM($A$2:$A$4)&lt;=$A$5,F$5,IF(ROWS($7:465)-SUM($A$2:$A$5)&lt;=$A$6,F$6,"")))))</f>
        <v/>
      </c>
      <c r="G465" s="7" t="str">
        <f ca="1">IF(ROWS($7:465)&lt;=$A$2,G$2,IF(ROWS($7:465)-SUM($A$2)&lt;=$A$3,G$3,IF(ROWS($7:465)-SUM($A$2:$A$3)&lt;=$A$4,G$4,IF(ROWS($7:465)-SUM($A$2:$A$4)&lt;=$A$5,G$5,IF(ROWS($7:465)-SUM($A$2:$A$5)&lt;=$A$6,G$6,"")))))</f>
        <v/>
      </c>
    </row>
    <row r="466" spans="1:7" x14ac:dyDescent="0.25">
      <c r="A466" s="7" t="str">
        <f ca="1">IF(ROWS($7:466)&lt;=$A$2,A$2,IF(ROWS($7:466)-SUM($A$2)&lt;=$A$3,A$3,IF(ROWS($7:466)-SUM($A$2:$A$3)&lt;=$A$4,A$4,IF(ROWS($7:466)-SUM($A$2:$A$4)&lt;=$A$5,A$5,IF(ROWS($7:466)-SUM($A$2:$A$5)&lt;=$A$6,A$6,"")))))</f>
        <v/>
      </c>
      <c r="B466" s="7" t="str">
        <f ca="1">IF(ROWS($7:466)&lt;=$A$2,B$2,IF(ROWS($7:466)-SUM($A$2)&lt;=$A$3,B$3,IF(ROWS($7:466)-SUM($A$2:$A$3)&lt;=$A$4,B$4,IF(ROWS($7:466)-SUM($A$2:$A$4)&lt;=$A$5,B$5,IF(ROWS($7:466)-SUM($A$2:$A$5)&lt;=$A$6,B$6,"")))))</f>
        <v/>
      </c>
      <c r="C466" s="7" t="str">
        <f ca="1">IF(ROWS($7:466)&lt;=$A$2,C$2,IF(ROWS($7:466)-SUM($A$2)&lt;=$A$3,C$3,IF(ROWS($7:466)-SUM($A$2:$A$3)&lt;=$A$4,C$4,IF(ROWS($7:466)-SUM($A$2:$A$4)&lt;=$A$5,C$5,IF(ROWS($7:466)-SUM($A$2:$A$5)&lt;=$A$6,C$6,"")))))</f>
        <v/>
      </c>
      <c r="D466" s="7" t="str">
        <f ca="1">IF(ROWS($7:466)&lt;=$A$2,D$2,IF(ROWS($7:466)-SUM($A$2)&lt;=$A$3,D$3,IF(ROWS($7:466)-SUM($A$2:$A$3)&lt;=$A$4,D$4,IF(ROWS($7:466)-SUM($A$2:$A$4)&lt;=$A$5,D$5,IF(ROWS($7:466)-SUM($A$2:$A$5)&lt;=$A$6,D$6,"")))))</f>
        <v/>
      </c>
      <c r="E466" s="7" t="str">
        <f ca="1">IF(ROWS($7:466)&lt;=$A$2,E$2,IF(ROWS($7:466)-SUM($A$2)&lt;=$A$3,E$3,IF(ROWS($7:466)-SUM($A$2:$A$3)&lt;=$A$4,E$4,IF(ROWS($7:466)-SUM($A$2:$A$4)&lt;=$A$5,E$5,IF(ROWS($7:466)-SUM($A$2:$A$5)&lt;=$A$6,E$6,"")))))</f>
        <v/>
      </c>
      <c r="F466" s="7" t="str">
        <f ca="1">IF(ROWS($7:466)&lt;=$A$2,F$2,IF(ROWS($7:466)-SUM($A$2)&lt;=$A$3,F$3,IF(ROWS($7:466)-SUM($A$2:$A$3)&lt;=$A$4,F$4,IF(ROWS($7:466)-SUM($A$2:$A$4)&lt;=$A$5,F$5,IF(ROWS($7:466)-SUM($A$2:$A$5)&lt;=$A$6,F$6,"")))))</f>
        <v/>
      </c>
      <c r="G466" s="7" t="str">
        <f ca="1">IF(ROWS($7:466)&lt;=$A$2,G$2,IF(ROWS($7:466)-SUM($A$2)&lt;=$A$3,G$3,IF(ROWS($7:466)-SUM($A$2:$A$3)&lt;=$A$4,G$4,IF(ROWS($7:466)-SUM($A$2:$A$4)&lt;=$A$5,G$5,IF(ROWS($7:466)-SUM($A$2:$A$5)&lt;=$A$6,G$6,"")))))</f>
        <v/>
      </c>
    </row>
    <row r="467" spans="1:7" x14ac:dyDescent="0.25">
      <c r="A467" s="7" t="str">
        <f ca="1">IF(ROWS($7:467)&lt;=$A$2,A$2,IF(ROWS($7:467)-SUM($A$2)&lt;=$A$3,A$3,IF(ROWS($7:467)-SUM($A$2:$A$3)&lt;=$A$4,A$4,IF(ROWS($7:467)-SUM($A$2:$A$4)&lt;=$A$5,A$5,IF(ROWS($7:467)-SUM($A$2:$A$5)&lt;=$A$6,A$6,"")))))</f>
        <v/>
      </c>
      <c r="B467" s="7" t="str">
        <f ca="1">IF(ROWS($7:467)&lt;=$A$2,B$2,IF(ROWS($7:467)-SUM($A$2)&lt;=$A$3,B$3,IF(ROWS($7:467)-SUM($A$2:$A$3)&lt;=$A$4,B$4,IF(ROWS($7:467)-SUM($A$2:$A$4)&lt;=$A$5,B$5,IF(ROWS($7:467)-SUM($A$2:$A$5)&lt;=$A$6,B$6,"")))))</f>
        <v/>
      </c>
      <c r="C467" s="7" t="str">
        <f ca="1">IF(ROWS($7:467)&lt;=$A$2,C$2,IF(ROWS($7:467)-SUM($A$2)&lt;=$A$3,C$3,IF(ROWS($7:467)-SUM($A$2:$A$3)&lt;=$A$4,C$4,IF(ROWS($7:467)-SUM($A$2:$A$4)&lt;=$A$5,C$5,IF(ROWS($7:467)-SUM($A$2:$A$5)&lt;=$A$6,C$6,"")))))</f>
        <v/>
      </c>
      <c r="D467" s="7" t="str">
        <f ca="1">IF(ROWS($7:467)&lt;=$A$2,D$2,IF(ROWS($7:467)-SUM($A$2)&lt;=$A$3,D$3,IF(ROWS($7:467)-SUM($A$2:$A$3)&lt;=$A$4,D$4,IF(ROWS($7:467)-SUM($A$2:$A$4)&lt;=$A$5,D$5,IF(ROWS($7:467)-SUM($A$2:$A$5)&lt;=$A$6,D$6,"")))))</f>
        <v/>
      </c>
      <c r="E467" s="7" t="str">
        <f ca="1">IF(ROWS($7:467)&lt;=$A$2,E$2,IF(ROWS($7:467)-SUM($A$2)&lt;=$A$3,E$3,IF(ROWS($7:467)-SUM($A$2:$A$3)&lt;=$A$4,E$4,IF(ROWS($7:467)-SUM($A$2:$A$4)&lt;=$A$5,E$5,IF(ROWS($7:467)-SUM($A$2:$A$5)&lt;=$A$6,E$6,"")))))</f>
        <v/>
      </c>
      <c r="F467" s="7" t="str">
        <f ca="1">IF(ROWS($7:467)&lt;=$A$2,F$2,IF(ROWS($7:467)-SUM($A$2)&lt;=$A$3,F$3,IF(ROWS($7:467)-SUM($A$2:$A$3)&lt;=$A$4,F$4,IF(ROWS($7:467)-SUM($A$2:$A$4)&lt;=$A$5,F$5,IF(ROWS($7:467)-SUM($A$2:$A$5)&lt;=$A$6,F$6,"")))))</f>
        <v/>
      </c>
      <c r="G467" s="7" t="str">
        <f ca="1">IF(ROWS($7:467)&lt;=$A$2,G$2,IF(ROWS($7:467)-SUM($A$2)&lt;=$A$3,G$3,IF(ROWS($7:467)-SUM($A$2:$A$3)&lt;=$A$4,G$4,IF(ROWS($7:467)-SUM($A$2:$A$4)&lt;=$A$5,G$5,IF(ROWS($7:467)-SUM($A$2:$A$5)&lt;=$A$6,G$6,"")))))</f>
        <v/>
      </c>
    </row>
    <row r="468" spans="1:7" x14ac:dyDescent="0.25">
      <c r="A468" s="7" t="str">
        <f ca="1">IF(ROWS($7:468)&lt;=$A$2,A$2,IF(ROWS($7:468)-SUM($A$2)&lt;=$A$3,A$3,IF(ROWS($7:468)-SUM($A$2:$A$3)&lt;=$A$4,A$4,IF(ROWS($7:468)-SUM($A$2:$A$4)&lt;=$A$5,A$5,IF(ROWS($7:468)-SUM($A$2:$A$5)&lt;=$A$6,A$6,"")))))</f>
        <v/>
      </c>
      <c r="B468" s="7" t="str">
        <f ca="1">IF(ROWS($7:468)&lt;=$A$2,B$2,IF(ROWS($7:468)-SUM($A$2)&lt;=$A$3,B$3,IF(ROWS($7:468)-SUM($A$2:$A$3)&lt;=$A$4,B$4,IF(ROWS($7:468)-SUM($A$2:$A$4)&lt;=$A$5,B$5,IF(ROWS($7:468)-SUM($A$2:$A$5)&lt;=$A$6,B$6,"")))))</f>
        <v/>
      </c>
      <c r="C468" s="7" t="str">
        <f ca="1">IF(ROWS($7:468)&lt;=$A$2,C$2,IF(ROWS($7:468)-SUM($A$2)&lt;=$A$3,C$3,IF(ROWS($7:468)-SUM($A$2:$A$3)&lt;=$A$4,C$4,IF(ROWS($7:468)-SUM($A$2:$A$4)&lt;=$A$5,C$5,IF(ROWS($7:468)-SUM($A$2:$A$5)&lt;=$A$6,C$6,"")))))</f>
        <v/>
      </c>
      <c r="D468" s="7" t="str">
        <f ca="1">IF(ROWS($7:468)&lt;=$A$2,D$2,IF(ROWS($7:468)-SUM($A$2)&lt;=$A$3,D$3,IF(ROWS($7:468)-SUM($A$2:$A$3)&lt;=$A$4,D$4,IF(ROWS($7:468)-SUM($A$2:$A$4)&lt;=$A$5,D$5,IF(ROWS($7:468)-SUM($A$2:$A$5)&lt;=$A$6,D$6,"")))))</f>
        <v/>
      </c>
      <c r="E468" s="7" t="str">
        <f ca="1">IF(ROWS($7:468)&lt;=$A$2,E$2,IF(ROWS($7:468)-SUM($A$2)&lt;=$A$3,E$3,IF(ROWS($7:468)-SUM($A$2:$A$3)&lt;=$A$4,E$4,IF(ROWS($7:468)-SUM($A$2:$A$4)&lt;=$A$5,E$5,IF(ROWS($7:468)-SUM($A$2:$A$5)&lt;=$A$6,E$6,"")))))</f>
        <v/>
      </c>
      <c r="F468" s="7" t="str">
        <f ca="1">IF(ROWS($7:468)&lt;=$A$2,F$2,IF(ROWS($7:468)-SUM($A$2)&lt;=$A$3,F$3,IF(ROWS($7:468)-SUM($A$2:$A$3)&lt;=$A$4,F$4,IF(ROWS($7:468)-SUM($A$2:$A$4)&lt;=$A$5,F$5,IF(ROWS($7:468)-SUM($A$2:$A$5)&lt;=$A$6,F$6,"")))))</f>
        <v/>
      </c>
      <c r="G468" s="7" t="str">
        <f ca="1">IF(ROWS($7:468)&lt;=$A$2,G$2,IF(ROWS($7:468)-SUM($A$2)&lt;=$A$3,G$3,IF(ROWS($7:468)-SUM($A$2:$A$3)&lt;=$A$4,G$4,IF(ROWS($7:468)-SUM($A$2:$A$4)&lt;=$A$5,G$5,IF(ROWS($7:468)-SUM($A$2:$A$5)&lt;=$A$6,G$6,"")))))</f>
        <v/>
      </c>
    </row>
    <row r="469" spans="1:7" x14ac:dyDescent="0.25">
      <c r="A469" s="7" t="str">
        <f ca="1">IF(ROWS($7:469)&lt;=$A$2,A$2,IF(ROWS($7:469)-SUM($A$2)&lt;=$A$3,A$3,IF(ROWS($7:469)-SUM($A$2:$A$3)&lt;=$A$4,A$4,IF(ROWS($7:469)-SUM($A$2:$A$4)&lt;=$A$5,A$5,IF(ROWS($7:469)-SUM($A$2:$A$5)&lt;=$A$6,A$6,"")))))</f>
        <v/>
      </c>
      <c r="B469" s="7" t="str">
        <f ca="1">IF(ROWS($7:469)&lt;=$A$2,B$2,IF(ROWS($7:469)-SUM($A$2)&lt;=$A$3,B$3,IF(ROWS($7:469)-SUM($A$2:$A$3)&lt;=$A$4,B$4,IF(ROWS($7:469)-SUM($A$2:$A$4)&lt;=$A$5,B$5,IF(ROWS($7:469)-SUM($A$2:$A$5)&lt;=$A$6,B$6,"")))))</f>
        <v/>
      </c>
      <c r="C469" s="7" t="str">
        <f ca="1">IF(ROWS($7:469)&lt;=$A$2,C$2,IF(ROWS($7:469)-SUM($A$2)&lt;=$A$3,C$3,IF(ROWS($7:469)-SUM($A$2:$A$3)&lt;=$A$4,C$4,IF(ROWS($7:469)-SUM($A$2:$A$4)&lt;=$A$5,C$5,IF(ROWS($7:469)-SUM($A$2:$A$5)&lt;=$A$6,C$6,"")))))</f>
        <v/>
      </c>
      <c r="D469" s="7" t="str">
        <f ca="1">IF(ROWS($7:469)&lt;=$A$2,D$2,IF(ROWS($7:469)-SUM($A$2)&lt;=$A$3,D$3,IF(ROWS($7:469)-SUM($A$2:$A$3)&lt;=$A$4,D$4,IF(ROWS($7:469)-SUM($A$2:$A$4)&lt;=$A$5,D$5,IF(ROWS($7:469)-SUM($A$2:$A$5)&lt;=$A$6,D$6,"")))))</f>
        <v/>
      </c>
      <c r="E469" s="7" t="str">
        <f ca="1">IF(ROWS($7:469)&lt;=$A$2,E$2,IF(ROWS($7:469)-SUM($A$2)&lt;=$A$3,E$3,IF(ROWS($7:469)-SUM($A$2:$A$3)&lt;=$A$4,E$4,IF(ROWS($7:469)-SUM($A$2:$A$4)&lt;=$A$5,E$5,IF(ROWS($7:469)-SUM($A$2:$A$5)&lt;=$A$6,E$6,"")))))</f>
        <v/>
      </c>
      <c r="F469" s="7" t="str">
        <f ca="1">IF(ROWS($7:469)&lt;=$A$2,F$2,IF(ROWS($7:469)-SUM($A$2)&lt;=$A$3,F$3,IF(ROWS($7:469)-SUM($A$2:$A$3)&lt;=$A$4,F$4,IF(ROWS($7:469)-SUM($A$2:$A$4)&lt;=$A$5,F$5,IF(ROWS($7:469)-SUM($A$2:$A$5)&lt;=$A$6,F$6,"")))))</f>
        <v/>
      </c>
      <c r="G469" s="7" t="str">
        <f ca="1">IF(ROWS($7:469)&lt;=$A$2,G$2,IF(ROWS($7:469)-SUM($A$2)&lt;=$A$3,G$3,IF(ROWS($7:469)-SUM($A$2:$A$3)&lt;=$A$4,G$4,IF(ROWS($7:469)-SUM($A$2:$A$4)&lt;=$A$5,G$5,IF(ROWS($7:469)-SUM($A$2:$A$5)&lt;=$A$6,G$6,"")))))</f>
        <v/>
      </c>
    </row>
    <row r="470" spans="1:7" x14ac:dyDescent="0.25">
      <c r="A470" s="7" t="str">
        <f ca="1">IF(ROWS($7:470)&lt;=$A$2,A$2,IF(ROWS($7:470)-SUM($A$2)&lt;=$A$3,A$3,IF(ROWS($7:470)-SUM($A$2:$A$3)&lt;=$A$4,A$4,IF(ROWS($7:470)-SUM($A$2:$A$4)&lt;=$A$5,A$5,IF(ROWS($7:470)-SUM($A$2:$A$5)&lt;=$A$6,A$6,"")))))</f>
        <v/>
      </c>
      <c r="B470" s="7" t="str">
        <f ca="1">IF(ROWS($7:470)&lt;=$A$2,B$2,IF(ROWS($7:470)-SUM($A$2)&lt;=$A$3,B$3,IF(ROWS($7:470)-SUM($A$2:$A$3)&lt;=$A$4,B$4,IF(ROWS($7:470)-SUM($A$2:$A$4)&lt;=$A$5,B$5,IF(ROWS($7:470)-SUM($A$2:$A$5)&lt;=$A$6,B$6,"")))))</f>
        <v/>
      </c>
      <c r="C470" s="7" t="str">
        <f ca="1">IF(ROWS($7:470)&lt;=$A$2,C$2,IF(ROWS($7:470)-SUM($A$2)&lt;=$A$3,C$3,IF(ROWS($7:470)-SUM($A$2:$A$3)&lt;=$A$4,C$4,IF(ROWS($7:470)-SUM($A$2:$A$4)&lt;=$A$5,C$5,IF(ROWS($7:470)-SUM($A$2:$A$5)&lt;=$A$6,C$6,"")))))</f>
        <v/>
      </c>
      <c r="D470" s="7" t="str">
        <f ca="1">IF(ROWS($7:470)&lt;=$A$2,D$2,IF(ROWS($7:470)-SUM($A$2)&lt;=$A$3,D$3,IF(ROWS($7:470)-SUM($A$2:$A$3)&lt;=$A$4,D$4,IF(ROWS($7:470)-SUM($A$2:$A$4)&lt;=$A$5,D$5,IF(ROWS($7:470)-SUM($A$2:$A$5)&lt;=$A$6,D$6,"")))))</f>
        <v/>
      </c>
      <c r="E470" s="7" t="str">
        <f ca="1">IF(ROWS($7:470)&lt;=$A$2,E$2,IF(ROWS($7:470)-SUM($A$2)&lt;=$A$3,E$3,IF(ROWS($7:470)-SUM($A$2:$A$3)&lt;=$A$4,E$4,IF(ROWS($7:470)-SUM($A$2:$A$4)&lt;=$A$5,E$5,IF(ROWS($7:470)-SUM($A$2:$A$5)&lt;=$A$6,E$6,"")))))</f>
        <v/>
      </c>
      <c r="F470" s="7" t="str">
        <f ca="1">IF(ROWS($7:470)&lt;=$A$2,F$2,IF(ROWS($7:470)-SUM($A$2)&lt;=$A$3,F$3,IF(ROWS($7:470)-SUM($A$2:$A$3)&lt;=$A$4,F$4,IF(ROWS($7:470)-SUM($A$2:$A$4)&lt;=$A$5,F$5,IF(ROWS($7:470)-SUM($A$2:$A$5)&lt;=$A$6,F$6,"")))))</f>
        <v/>
      </c>
      <c r="G470" s="7" t="str">
        <f ca="1">IF(ROWS($7:470)&lt;=$A$2,G$2,IF(ROWS($7:470)-SUM($A$2)&lt;=$A$3,G$3,IF(ROWS($7:470)-SUM($A$2:$A$3)&lt;=$A$4,G$4,IF(ROWS($7:470)-SUM($A$2:$A$4)&lt;=$A$5,G$5,IF(ROWS($7:470)-SUM($A$2:$A$5)&lt;=$A$6,G$6,"")))))</f>
        <v/>
      </c>
    </row>
    <row r="471" spans="1:7" x14ac:dyDescent="0.25">
      <c r="A471" s="7" t="str">
        <f ca="1">IF(ROWS($7:471)&lt;=$A$2,A$2,IF(ROWS($7:471)-SUM($A$2)&lt;=$A$3,A$3,IF(ROWS($7:471)-SUM($A$2:$A$3)&lt;=$A$4,A$4,IF(ROWS($7:471)-SUM($A$2:$A$4)&lt;=$A$5,A$5,IF(ROWS($7:471)-SUM($A$2:$A$5)&lt;=$A$6,A$6,"")))))</f>
        <v/>
      </c>
      <c r="B471" s="7" t="str">
        <f ca="1">IF(ROWS($7:471)&lt;=$A$2,B$2,IF(ROWS($7:471)-SUM($A$2)&lt;=$A$3,B$3,IF(ROWS($7:471)-SUM($A$2:$A$3)&lt;=$A$4,B$4,IF(ROWS($7:471)-SUM($A$2:$A$4)&lt;=$A$5,B$5,IF(ROWS($7:471)-SUM($A$2:$A$5)&lt;=$A$6,B$6,"")))))</f>
        <v/>
      </c>
      <c r="C471" s="7" t="str">
        <f ca="1">IF(ROWS($7:471)&lt;=$A$2,C$2,IF(ROWS($7:471)-SUM($A$2)&lt;=$A$3,C$3,IF(ROWS($7:471)-SUM($A$2:$A$3)&lt;=$A$4,C$4,IF(ROWS($7:471)-SUM($A$2:$A$4)&lt;=$A$5,C$5,IF(ROWS($7:471)-SUM($A$2:$A$5)&lt;=$A$6,C$6,"")))))</f>
        <v/>
      </c>
      <c r="D471" s="7" t="str">
        <f ca="1">IF(ROWS($7:471)&lt;=$A$2,D$2,IF(ROWS($7:471)-SUM($A$2)&lt;=$A$3,D$3,IF(ROWS($7:471)-SUM($A$2:$A$3)&lt;=$A$4,D$4,IF(ROWS($7:471)-SUM($A$2:$A$4)&lt;=$A$5,D$5,IF(ROWS($7:471)-SUM($A$2:$A$5)&lt;=$A$6,D$6,"")))))</f>
        <v/>
      </c>
      <c r="E471" s="7" t="str">
        <f ca="1">IF(ROWS($7:471)&lt;=$A$2,E$2,IF(ROWS($7:471)-SUM($A$2)&lt;=$A$3,E$3,IF(ROWS($7:471)-SUM($A$2:$A$3)&lt;=$A$4,E$4,IF(ROWS($7:471)-SUM($A$2:$A$4)&lt;=$A$5,E$5,IF(ROWS($7:471)-SUM($A$2:$A$5)&lt;=$A$6,E$6,"")))))</f>
        <v/>
      </c>
      <c r="F471" s="7" t="str">
        <f ca="1">IF(ROWS($7:471)&lt;=$A$2,F$2,IF(ROWS($7:471)-SUM($A$2)&lt;=$A$3,F$3,IF(ROWS($7:471)-SUM($A$2:$A$3)&lt;=$A$4,F$4,IF(ROWS($7:471)-SUM($A$2:$A$4)&lt;=$A$5,F$5,IF(ROWS($7:471)-SUM($A$2:$A$5)&lt;=$A$6,F$6,"")))))</f>
        <v/>
      </c>
      <c r="G471" s="7" t="str">
        <f ca="1">IF(ROWS($7:471)&lt;=$A$2,G$2,IF(ROWS($7:471)-SUM($A$2)&lt;=$A$3,G$3,IF(ROWS($7:471)-SUM($A$2:$A$3)&lt;=$A$4,G$4,IF(ROWS($7:471)-SUM($A$2:$A$4)&lt;=$A$5,G$5,IF(ROWS($7:471)-SUM($A$2:$A$5)&lt;=$A$6,G$6,"")))))</f>
        <v/>
      </c>
    </row>
    <row r="472" spans="1:7" x14ac:dyDescent="0.25">
      <c r="A472" s="7" t="str">
        <f ca="1">IF(ROWS($7:472)&lt;=$A$2,A$2,IF(ROWS($7:472)-SUM($A$2)&lt;=$A$3,A$3,IF(ROWS($7:472)-SUM($A$2:$A$3)&lt;=$A$4,A$4,IF(ROWS($7:472)-SUM($A$2:$A$4)&lt;=$A$5,A$5,IF(ROWS($7:472)-SUM($A$2:$A$5)&lt;=$A$6,A$6,"")))))</f>
        <v/>
      </c>
      <c r="B472" s="7" t="str">
        <f ca="1">IF(ROWS($7:472)&lt;=$A$2,B$2,IF(ROWS($7:472)-SUM($A$2)&lt;=$A$3,B$3,IF(ROWS($7:472)-SUM($A$2:$A$3)&lt;=$A$4,B$4,IF(ROWS($7:472)-SUM($A$2:$A$4)&lt;=$A$5,B$5,IF(ROWS($7:472)-SUM($A$2:$A$5)&lt;=$A$6,B$6,"")))))</f>
        <v/>
      </c>
      <c r="C472" s="7" t="str">
        <f ca="1">IF(ROWS($7:472)&lt;=$A$2,C$2,IF(ROWS($7:472)-SUM($A$2)&lt;=$A$3,C$3,IF(ROWS($7:472)-SUM($A$2:$A$3)&lt;=$A$4,C$4,IF(ROWS($7:472)-SUM($A$2:$A$4)&lt;=$A$5,C$5,IF(ROWS($7:472)-SUM($A$2:$A$5)&lt;=$A$6,C$6,"")))))</f>
        <v/>
      </c>
      <c r="D472" s="7" t="str">
        <f ca="1">IF(ROWS($7:472)&lt;=$A$2,D$2,IF(ROWS($7:472)-SUM($A$2)&lt;=$A$3,D$3,IF(ROWS($7:472)-SUM($A$2:$A$3)&lt;=$A$4,D$4,IF(ROWS($7:472)-SUM($A$2:$A$4)&lt;=$A$5,D$5,IF(ROWS($7:472)-SUM($A$2:$A$5)&lt;=$A$6,D$6,"")))))</f>
        <v/>
      </c>
      <c r="E472" s="7" t="str">
        <f ca="1">IF(ROWS($7:472)&lt;=$A$2,E$2,IF(ROWS($7:472)-SUM($A$2)&lt;=$A$3,E$3,IF(ROWS($7:472)-SUM($A$2:$A$3)&lt;=$A$4,E$4,IF(ROWS($7:472)-SUM($A$2:$A$4)&lt;=$A$5,E$5,IF(ROWS($7:472)-SUM($A$2:$A$5)&lt;=$A$6,E$6,"")))))</f>
        <v/>
      </c>
      <c r="F472" s="7" t="str">
        <f ca="1">IF(ROWS($7:472)&lt;=$A$2,F$2,IF(ROWS($7:472)-SUM($A$2)&lt;=$A$3,F$3,IF(ROWS($7:472)-SUM($A$2:$A$3)&lt;=$A$4,F$4,IF(ROWS($7:472)-SUM($A$2:$A$4)&lt;=$A$5,F$5,IF(ROWS($7:472)-SUM($A$2:$A$5)&lt;=$A$6,F$6,"")))))</f>
        <v/>
      </c>
      <c r="G472" s="7" t="str">
        <f ca="1">IF(ROWS($7:472)&lt;=$A$2,G$2,IF(ROWS($7:472)-SUM($A$2)&lt;=$A$3,G$3,IF(ROWS($7:472)-SUM($A$2:$A$3)&lt;=$A$4,G$4,IF(ROWS($7:472)-SUM($A$2:$A$4)&lt;=$A$5,G$5,IF(ROWS($7:472)-SUM($A$2:$A$5)&lt;=$A$6,G$6,"")))))</f>
        <v/>
      </c>
    </row>
    <row r="473" spans="1:7" x14ac:dyDescent="0.25">
      <c r="A473" s="7" t="str">
        <f ca="1">IF(ROWS($7:473)&lt;=$A$2,A$2,IF(ROWS($7:473)-SUM($A$2)&lt;=$A$3,A$3,IF(ROWS($7:473)-SUM($A$2:$A$3)&lt;=$A$4,A$4,IF(ROWS($7:473)-SUM($A$2:$A$4)&lt;=$A$5,A$5,IF(ROWS($7:473)-SUM($A$2:$A$5)&lt;=$A$6,A$6,"")))))</f>
        <v/>
      </c>
      <c r="B473" s="7" t="str">
        <f ca="1">IF(ROWS($7:473)&lt;=$A$2,B$2,IF(ROWS($7:473)-SUM($A$2)&lt;=$A$3,B$3,IF(ROWS($7:473)-SUM($A$2:$A$3)&lt;=$A$4,B$4,IF(ROWS($7:473)-SUM($A$2:$A$4)&lt;=$A$5,B$5,IF(ROWS($7:473)-SUM($A$2:$A$5)&lt;=$A$6,B$6,"")))))</f>
        <v/>
      </c>
      <c r="C473" s="7" t="str">
        <f ca="1">IF(ROWS($7:473)&lt;=$A$2,C$2,IF(ROWS($7:473)-SUM($A$2)&lt;=$A$3,C$3,IF(ROWS($7:473)-SUM($A$2:$A$3)&lt;=$A$4,C$4,IF(ROWS($7:473)-SUM($A$2:$A$4)&lt;=$A$5,C$5,IF(ROWS($7:473)-SUM($A$2:$A$5)&lt;=$A$6,C$6,"")))))</f>
        <v/>
      </c>
      <c r="D473" s="7" t="str">
        <f ca="1">IF(ROWS($7:473)&lt;=$A$2,D$2,IF(ROWS($7:473)-SUM($A$2)&lt;=$A$3,D$3,IF(ROWS($7:473)-SUM($A$2:$A$3)&lt;=$A$4,D$4,IF(ROWS($7:473)-SUM($A$2:$A$4)&lt;=$A$5,D$5,IF(ROWS($7:473)-SUM($A$2:$A$5)&lt;=$A$6,D$6,"")))))</f>
        <v/>
      </c>
      <c r="E473" s="7" t="str">
        <f ca="1">IF(ROWS($7:473)&lt;=$A$2,E$2,IF(ROWS($7:473)-SUM($A$2)&lt;=$A$3,E$3,IF(ROWS($7:473)-SUM($A$2:$A$3)&lt;=$A$4,E$4,IF(ROWS($7:473)-SUM($A$2:$A$4)&lt;=$A$5,E$5,IF(ROWS($7:473)-SUM($A$2:$A$5)&lt;=$A$6,E$6,"")))))</f>
        <v/>
      </c>
      <c r="F473" s="7" t="str">
        <f ca="1">IF(ROWS($7:473)&lt;=$A$2,F$2,IF(ROWS($7:473)-SUM($A$2)&lt;=$A$3,F$3,IF(ROWS($7:473)-SUM($A$2:$A$3)&lt;=$A$4,F$4,IF(ROWS($7:473)-SUM($A$2:$A$4)&lt;=$A$5,F$5,IF(ROWS($7:473)-SUM($A$2:$A$5)&lt;=$A$6,F$6,"")))))</f>
        <v/>
      </c>
      <c r="G473" s="7" t="str">
        <f ca="1">IF(ROWS($7:473)&lt;=$A$2,G$2,IF(ROWS($7:473)-SUM($A$2)&lt;=$A$3,G$3,IF(ROWS($7:473)-SUM($A$2:$A$3)&lt;=$A$4,G$4,IF(ROWS($7:473)-SUM($A$2:$A$4)&lt;=$A$5,G$5,IF(ROWS($7:473)-SUM($A$2:$A$5)&lt;=$A$6,G$6,"")))))</f>
        <v/>
      </c>
    </row>
    <row r="474" spans="1:7" x14ac:dyDescent="0.25">
      <c r="A474" s="7" t="str">
        <f ca="1">IF(ROWS($7:474)&lt;=$A$2,A$2,IF(ROWS($7:474)-SUM($A$2)&lt;=$A$3,A$3,IF(ROWS($7:474)-SUM($A$2:$A$3)&lt;=$A$4,A$4,IF(ROWS($7:474)-SUM($A$2:$A$4)&lt;=$A$5,A$5,IF(ROWS($7:474)-SUM($A$2:$A$5)&lt;=$A$6,A$6,"")))))</f>
        <v/>
      </c>
      <c r="B474" s="7" t="str">
        <f ca="1">IF(ROWS($7:474)&lt;=$A$2,B$2,IF(ROWS($7:474)-SUM($A$2)&lt;=$A$3,B$3,IF(ROWS($7:474)-SUM($A$2:$A$3)&lt;=$A$4,B$4,IF(ROWS($7:474)-SUM($A$2:$A$4)&lt;=$A$5,B$5,IF(ROWS($7:474)-SUM($A$2:$A$5)&lt;=$A$6,B$6,"")))))</f>
        <v/>
      </c>
      <c r="C474" s="7" t="str">
        <f ca="1">IF(ROWS($7:474)&lt;=$A$2,C$2,IF(ROWS($7:474)-SUM($A$2)&lt;=$A$3,C$3,IF(ROWS($7:474)-SUM($A$2:$A$3)&lt;=$A$4,C$4,IF(ROWS($7:474)-SUM($A$2:$A$4)&lt;=$A$5,C$5,IF(ROWS($7:474)-SUM($A$2:$A$5)&lt;=$A$6,C$6,"")))))</f>
        <v/>
      </c>
      <c r="D474" s="7" t="str">
        <f ca="1">IF(ROWS($7:474)&lt;=$A$2,D$2,IF(ROWS($7:474)-SUM($A$2)&lt;=$A$3,D$3,IF(ROWS($7:474)-SUM($A$2:$A$3)&lt;=$A$4,D$4,IF(ROWS($7:474)-SUM($A$2:$A$4)&lt;=$A$5,D$5,IF(ROWS($7:474)-SUM($A$2:$A$5)&lt;=$A$6,D$6,"")))))</f>
        <v/>
      </c>
      <c r="E474" s="7" t="str">
        <f ca="1">IF(ROWS($7:474)&lt;=$A$2,E$2,IF(ROWS($7:474)-SUM($A$2)&lt;=$A$3,E$3,IF(ROWS($7:474)-SUM($A$2:$A$3)&lt;=$A$4,E$4,IF(ROWS($7:474)-SUM($A$2:$A$4)&lt;=$A$5,E$5,IF(ROWS($7:474)-SUM($A$2:$A$5)&lt;=$A$6,E$6,"")))))</f>
        <v/>
      </c>
      <c r="F474" s="7" t="str">
        <f ca="1">IF(ROWS($7:474)&lt;=$A$2,F$2,IF(ROWS($7:474)-SUM($A$2)&lt;=$A$3,F$3,IF(ROWS($7:474)-SUM($A$2:$A$3)&lt;=$A$4,F$4,IF(ROWS($7:474)-SUM($A$2:$A$4)&lt;=$A$5,F$5,IF(ROWS($7:474)-SUM($A$2:$A$5)&lt;=$A$6,F$6,"")))))</f>
        <v/>
      </c>
      <c r="G474" s="7" t="str">
        <f ca="1">IF(ROWS($7:474)&lt;=$A$2,G$2,IF(ROWS($7:474)-SUM($A$2)&lt;=$A$3,G$3,IF(ROWS($7:474)-SUM($A$2:$A$3)&lt;=$A$4,G$4,IF(ROWS($7:474)-SUM($A$2:$A$4)&lt;=$A$5,G$5,IF(ROWS($7:474)-SUM($A$2:$A$5)&lt;=$A$6,G$6,"")))))</f>
        <v/>
      </c>
    </row>
    <row r="475" spans="1:7" x14ac:dyDescent="0.25">
      <c r="A475" s="7" t="str">
        <f ca="1">IF(ROWS($7:475)&lt;=$A$2,A$2,IF(ROWS($7:475)-SUM($A$2)&lt;=$A$3,A$3,IF(ROWS($7:475)-SUM($A$2:$A$3)&lt;=$A$4,A$4,IF(ROWS($7:475)-SUM($A$2:$A$4)&lt;=$A$5,A$5,IF(ROWS($7:475)-SUM($A$2:$A$5)&lt;=$A$6,A$6,"")))))</f>
        <v/>
      </c>
      <c r="B475" s="7" t="str">
        <f ca="1">IF(ROWS($7:475)&lt;=$A$2,B$2,IF(ROWS($7:475)-SUM($A$2)&lt;=$A$3,B$3,IF(ROWS($7:475)-SUM($A$2:$A$3)&lt;=$A$4,B$4,IF(ROWS($7:475)-SUM($A$2:$A$4)&lt;=$A$5,B$5,IF(ROWS($7:475)-SUM($A$2:$A$5)&lt;=$A$6,B$6,"")))))</f>
        <v/>
      </c>
      <c r="C475" s="7" t="str">
        <f ca="1">IF(ROWS($7:475)&lt;=$A$2,C$2,IF(ROWS($7:475)-SUM($A$2)&lt;=$A$3,C$3,IF(ROWS($7:475)-SUM($A$2:$A$3)&lt;=$A$4,C$4,IF(ROWS($7:475)-SUM($A$2:$A$4)&lt;=$A$5,C$5,IF(ROWS($7:475)-SUM($A$2:$A$5)&lt;=$A$6,C$6,"")))))</f>
        <v/>
      </c>
      <c r="D475" s="7" t="str">
        <f ca="1">IF(ROWS($7:475)&lt;=$A$2,D$2,IF(ROWS($7:475)-SUM($A$2)&lt;=$A$3,D$3,IF(ROWS($7:475)-SUM($A$2:$A$3)&lt;=$A$4,D$4,IF(ROWS($7:475)-SUM($A$2:$A$4)&lt;=$A$5,D$5,IF(ROWS($7:475)-SUM($A$2:$A$5)&lt;=$A$6,D$6,"")))))</f>
        <v/>
      </c>
      <c r="E475" s="7" t="str">
        <f ca="1">IF(ROWS($7:475)&lt;=$A$2,E$2,IF(ROWS($7:475)-SUM($A$2)&lt;=$A$3,E$3,IF(ROWS($7:475)-SUM($A$2:$A$3)&lt;=$A$4,E$4,IF(ROWS($7:475)-SUM($A$2:$A$4)&lt;=$A$5,E$5,IF(ROWS($7:475)-SUM($A$2:$A$5)&lt;=$A$6,E$6,"")))))</f>
        <v/>
      </c>
      <c r="F475" s="7" t="str">
        <f ca="1">IF(ROWS($7:475)&lt;=$A$2,F$2,IF(ROWS($7:475)-SUM($A$2)&lt;=$A$3,F$3,IF(ROWS($7:475)-SUM($A$2:$A$3)&lt;=$A$4,F$4,IF(ROWS($7:475)-SUM($A$2:$A$4)&lt;=$A$5,F$5,IF(ROWS($7:475)-SUM($A$2:$A$5)&lt;=$A$6,F$6,"")))))</f>
        <v/>
      </c>
      <c r="G475" s="7" t="str">
        <f ca="1">IF(ROWS($7:475)&lt;=$A$2,G$2,IF(ROWS($7:475)-SUM($A$2)&lt;=$A$3,G$3,IF(ROWS($7:475)-SUM($A$2:$A$3)&lt;=$A$4,G$4,IF(ROWS($7:475)-SUM($A$2:$A$4)&lt;=$A$5,G$5,IF(ROWS($7:475)-SUM($A$2:$A$5)&lt;=$A$6,G$6,"")))))</f>
        <v/>
      </c>
    </row>
    <row r="476" spans="1:7" x14ac:dyDescent="0.25">
      <c r="A476" s="7" t="str">
        <f ca="1">IF(ROWS($7:476)&lt;=$A$2,A$2,IF(ROWS($7:476)-SUM($A$2)&lt;=$A$3,A$3,IF(ROWS($7:476)-SUM($A$2:$A$3)&lt;=$A$4,A$4,IF(ROWS($7:476)-SUM($A$2:$A$4)&lt;=$A$5,A$5,IF(ROWS($7:476)-SUM($A$2:$A$5)&lt;=$A$6,A$6,"")))))</f>
        <v/>
      </c>
      <c r="B476" s="7" t="str">
        <f ca="1">IF(ROWS($7:476)&lt;=$A$2,B$2,IF(ROWS($7:476)-SUM($A$2)&lt;=$A$3,B$3,IF(ROWS($7:476)-SUM($A$2:$A$3)&lt;=$A$4,B$4,IF(ROWS($7:476)-SUM($A$2:$A$4)&lt;=$A$5,B$5,IF(ROWS($7:476)-SUM($A$2:$A$5)&lt;=$A$6,B$6,"")))))</f>
        <v/>
      </c>
      <c r="C476" s="7" t="str">
        <f ca="1">IF(ROWS($7:476)&lt;=$A$2,C$2,IF(ROWS($7:476)-SUM($A$2)&lt;=$A$3,C$3,IF(ROWS($7:476)-SUM($A$2:$A$3)&lt;=$A$4,C$4,IF(ROWS($7:476)-SUM($A$2:$A$4)&lt;=$A$5,C$5,IF(ROWS($7:476)-SUM($A$2:$A$5)&lt;=$A$6,C$6,"")))))</f>
        <v/>
      </c>
      <c r="D476" s="7" t="str">
        <f ca="1">IF(ROWS($7:476)&lt;=$A$2,D$2,IF(ROWS($7:476)-SUM($A$2)&lt;=$A$3,D$3,IF(ROWS($7:476)-SUM($A$2:$A$3)&lt;=$A$4,D$4,IF(ROWS($7:476)-SUM($A$2:$A$4)&lt;=$A$5,D$5,IF(ROWS($7:476)-SUM($A$2:$A$5)&lt;=$A$6,D$6,"")))))</f>
        <v/>
      </c>
      <c r="E476" s="7" t="str">
        <f ca="1">IF(ROWS($7:476)&lt;=$A$2,E$2,IF(ROWS($7:476)-SUM($A$2)&lt;=$A$3,E$3,IF(ROWS($7:476)-SUM($A$2:$A$3)&lt;=$A$4,E$4,IF(ROWS($7:476)-SUM($A$2:$A$4)&lt;=$A$5,E$5,IF(ROWS($7:476)-SUM($A$2:$A$5)&lt;=$A$6,E$6,"")))))</f>
        <v/>
      </c>
      <c r="F476" s="7" t="str">
        <f ca="1">IF(ROWS($7:476)&lt;=$A$2,F$2,IF(ROWS($7:476)-SUM($A$2)&lt;=$A$3,F$3,IF(ROWS($7:476)-SUM($A$2:$A$3)&lt;=$A$4,F$4,IF(ROWS($7:476)-SUM($A$2:$A$4)&lt;=$A$5,F$5,IF(ROWS($7:476)-SUM($A$2:$A$5)&lt;=$A$6,F$6,"")))))</f>
        <v/>
      </c>
      <c r="G476" s="7" t="str">
        <f ca="1">IF(ROWS($7:476)&lt;=$A$2,G$2,IF(ROWS($7:476)-SUM($A$2)&lt;=$A$3,G$3,IF(ROWS($7:476)-SUM($A$2:$A$3)&lt;=$A$4,G$4,IF(ROWS($7:476)-SUM($A$2:$A$4)&lt;=$A$5,G$5,IF(ROWS($7:476)-SUM($A$2:$A$5)&lt;=$A$6,G$6,"")))))</f>
        <v/>
      </c>
    </row>
    <row r="477" spans="1:7" x14ac:dyDescent="0.25">
      <c r="A477" s="7" t="str">
        <f ca="1">IF(ROWS($7:477)&lt;=$A$2,A$2,IF(ROWS($7:477)-SUM($A$2)&lt;=$A$3,A$3,IF(ROWS($7:477)-SUM($A$2:$A$3)&lt;=$A$4,A$4,IF(ROWS($7:477)-SUM($A$2:$A$4)&lt;=$A$5,A$5,IF(ROWS($7:477)-SUM($A$2:$A$5)&lt;=$A$6,A$6,"")))))</f>
        <v/>
      </c>
      <c r="B477" s="7" t="str">
        <f ca="1">IF(ROWS($7:477)&lt;=$A$2,B$2,IF(ROWS($7:477)-SUM($A$2)&lt;=$A$3,B$3,IF(ROWS($7:477)-SUM($A$2:$A$3)&lt;=$A$4,B$4,IF(ROWS($7:477)-SUM($A$2:$A$4)&lt;=$A$5,B$5,IF(ROWS($7:477)-SUM($A$2:$A$5)&lt;=$A$6,B$6,"")))))</f>
        <v/>
      </c>
      <c r="C477" s="7" t="str">
        <f ca="1">IF(ROWS($7:477)&lt;=$A$2,C$2,IF(ROWS($7:477)-SUM($A$2)&lt;=$A$3,C$3,IF(ROWS($7:477)-SUM($A$2:$A$3)&lt;=$A$4,C$4,IF(ROWS($7:477)-SUM($A$2:$A$4)&lt;=$A$5,C$5,IF(ROWS($7:477)-SUM($A$2:$A$5)&lt;=$A$6,C$6,"")))))</f>
        <v/>
      </c>
      <c r="D477" s="7" t="str">
        <f ca="1">IF(ROWS($7:477)&lt;=$A$2,D$2,IF(ROWS($7:477)-SUM($A$2)&lt;=$A$3,D$3,IF(ROWS($7:477)-SUM($A$2:$A$3)&lt;=$A$4,D$4,IF(ROWS($7:477)-SUM($A$2:$A$4)&lt;=$A$5,D$5,IF(ROWS($7:477)-SUM($A$2:$A$5)&lt;=$A$6,D$6,"")))))</f>
        <v/>
      </c>
      <c r="E477" s="7" t="str">
        <f ca="1">IF(ROWS($7:477)&lt;=$A$2,E$2,IF(ROWS($7:477)-SUM($A$2)&lt;=$A$3,E$3,IF(ROWS($7:477)-SUM($A$2:$A$3)&lt;=$A$4,E$4,IF(ROWS($7:477)-SUM($A$2:$A$4)&lt;=$A$5,E$5,IF(ROWS($7:477)-SUM($A$2:$A$5)&lt;=$A$6,E$6,"")))))</f>
        <v/>
      </c>
      <c r="F477" s="7" t="str">
        <f ca="1">IF(ROWS($7:477)&lt;=$A$2,F$2,IF(ROWS($7:477)-SUM($A$2)&lt;=$A$3,F$3,IF(ROWS($7:477)-SUM($A$2:$A$3)&lt;=$A$4,F$4,IF(ROWS($7:477)-SUM($A$2:$A$4)&lt;=$A$5,F$5,IF(ROWS($7:477)-SUM($A$2:$A$5)&lt;=$A$6,F$6,"")))))</f>
        <v/>
      </c>
      <c r="G477" s="7" t="str">
        <f ca="1">IF(ROWS($7:477)&lt;=$A$2,G$2,IF(ROWS($7:477)-SUM($A$2)&lt;=$A$3,G$3,IF(ROWS($7:477)-SUM($A$2:$A$3)&lt;=$A$4,G$4,IF(ROWS($7:477)-SUM($A$2:$A$4)&lt;=$A$5,G$5,IF(ROWS($7:477)-SUM($A$2:$A$5)&lt;=$A$6,G$6,"")))))</f>
        <v/>
      </c>
    </row>
    <row r="478" spans="1:7" x14ac:dyDescent="0.25">
      <c r="A478" s="7" t="str">
        <f ca="1">IF(ROWS($7:478)&lt;=$A$2,A$2,IF(ROWS($7:478)-SUM($A$2)&lt;=$A$3,A$3,IF(ROWS($7:478)-SUM($A$2:$A$3)&lt;=$A$4,A$4,IF(ROWS($7:478)-SUM($A$2:$A$4)&lt;=$A$5,A$5,IF(ROWS($7:478)-SUM($A$2:$A$5)&lt;=$A$6,A$6,"")))))</f>
        <v/>
      </c>
      <c r="B478" s="7" t="str">
        <f ca="1">IF(ROWS($7:478)&lt;=$A$2,B$2,IF(ROWS($7:478)-SUM($A$2)&lt;=$A$3,B$3,IF(ROWS($7:478)-SUM($A$2:$A$3)&lt;=$A$4,B$4,IF(ROWS($7:478)-SUM($A$2:$A$4)&lt;=$A$5,B$5,IF(ROWS($7:478)-SUM($A$2:$A$5)&lt;=$A$6,B$6,"")))))</f>
        <v/>
      </c>
      <c r="C478" s="7" t="str">
        <f ca="1">IF(ROWS($7:478)&lt;=$A$2,C$2,IF(ROWS($7:478)-SUM($A$2)&lt;=$A$3,C$3,IF(ROWS($7:478)-SUM($A$2:$A$3)&lt;=$A$4,C$4,IF(ROWS($7:478)-SUM($A$2:$A$4)&lt;=$A$5,C$5,IF(ROWS($7:478)-SUM($A$2:$A$5)&lt;=$A$6,C$6,"")))))</f>
        <v/>
      </c>
      <c r="D478" s="7" t="str">
        <f ca="1">IF(ROWS($7:478)&lt;=$A$2,D$2,IF(ROWS($7:478)-SUM($A$2)&lt;=$A$3,D$3,IF(ROWS($7:478)-SUM($A$2:$A$3)&lt;=$A$4,D$4,IF(ROWS($7:478)-SUM($A$2:$A$4)&lt;=$A$5,D$5,IF(ROWS($7:478)-SUM($A$2:$A$5)&lt;=$A$6,D$6,"")))))</f>
        <v/>
      </c>
      <c r="E478" s="7" t="str">
        <f ca="1">IF(ROWS($7:478)&lt;=$A$2,E$2,IF(ROWS($7:478)-SUM($A$2)&lt;=$A$3,E$3,IF(ROWS($7:478)-SUM($A$2:$A$3)&lt;=$A$4,E$4,IF(ROWS($7:478)-SUM($A$2:$A$4)&lt;=$A$5,E$5,IF(ROWS($7:478)-SUM($A$2:$A$5)&lt;=$A$6,E$6,"")))))</f>
        <v/>
      </c>
      <c r="F478" s="7" t="str">
        <f ca="1">IF(ROWS($7:478)&lt;=$A$2,F$2,IF(ROWS($7:478)-SUM($A$2)&lt;=$A$3,F$3,IF(ROWS($7:478)-SUM($A$2:$A$3)&lt;=$A$4,F$4,IF(ROWS($7:478)-SUM($A$2:$A$4)&lt;=$A$5,F$5,IF(ROWS($7:478)-SUM($A$2:$A$5)&lt;=$A$6,F$6,"")))))</f>
        <v/>
      </c>
      <c r="G478" s="7" t="str">
        <f ca="1">IF(ROWS($7:478)&lt;=$A$2,G$2,IF(ROWS($7:478)-SUM($A$2)&lt;=$A$3,G$3,IF(ROWS($7:478)-SUM($A$2:$A$3)&lt;=$A$4,G$4,IF(ROWS($7:478)-SUM($A$2:$A$4)&lt;=$A$5,G$5,IF(ROWS($7:478)-SUM($A$2:$A$5)&lt;=$A$6,G$6,"")))))</f>
        <v/>
      </c>
    </row>
    <row r="479" spans="1:7" x14ac:dyDescent="0.25">
      <c r="A479" s="7" t="str">
        <f ca="1">IF(ROWS($7:479)&lt;=$A$2,A$2,IF(ROWS($7:479)-SUM($A$2)&lt;=$A$3,A$3,IF(ROWS($7:479)-SUM($A$2:$A$3)&lt;=$A$4,A$4,IF(ROWS($7:479)-SUM($A$2:$A$4)&lt;=$A$5,A$5,IF(ROWS($7:479)-SUM($A$2:$A$5)&lt;=$A$6,A$6,"")))))</f>
        <v/>
      </c>
      <c r="B479" s="7" t="str">
        <f ca="1">IF(ROWS($7:479)&lt;=$A$2,B$2,IF(ROWS($7:479)-SUM($A$2)&lt;=$A$3,B$3,IF(ROWS($7:479)-SUM($A$2:$A$3)&lt;=$A$4,B$4,IF(ROWS($7:479)-SUM($A$2:$A$4)&lt;=$A$5,B$5,IF(ROWS($7:479)-SUM($A$2:$A$5)&lt;=$A$6,B$6,"")))))</f>
        <v/>
      </c>
      <c r="C479" s="7" t="str">
        <f ca="1">IF(ROWS($7:479)&lt;=$A$2,C$2,IF(ROWS($7:479)-SUM($A$2)&lt;=$A$3,C$3,IF(ROWS($7:479)-SUM($A$2:$A$3)&lt;=$A$4,C$4,IF(ROWS($7:479)-SUM($A$2:$A$4)&lt;=$A$5,C$5,IF(ROWS($7:479)-SUM($A$2:$A$5)&lt;=$A$6,C$6,"")))))</f>
        <v/>
      </c>
      <c r="D479" s="7" t="str">
        <f ca="1">IF(ROWS($7:479)&lt;=$A$2,D$2,IF(ROWS($7:479)-SUM($A$2)&lt;=$A$3,D$3,IF(ROWS($7:479)-SUM($A$2:$A$3)&lt;=$A$4,D$4,IF(ROWS($7:479)-SUM($A$2:$A$4)&lt;=$A$5,D$5,IF(ROWS($7:479)-SUM($A$2:$A$5)&lt;=$A$6,D$6,"")))))</f>
        <v/>
      </c>
      <c r="E479" s="7" t="str">
        <f ca="1">IF(ROWS($7:479)&lt;=$A$2,E$2,IF(ROWS($7:479)-SUM($A$2)&lt;=$A$3,E$3,IF(ROWS($7:479)-SUM($A$2:$A$3)&lt;=$A$4,E$4,IF(ROWS($7:479)-SUM($A$2:$A$4)&lt;=$A$5,E$5,IF(ROWS($7:479)-SUM($A$2:$A$5)&lt;=$A$6,E$6,"")))))</f>
        <v/>
      </c>
      <c r="F479" s="7" t="str">
        <f ca="1">IF(ROWS($7:479)&lt;=$A$2,F$2,IF(ROWS($7:479)-SUM($A$2)&lt;=$A$3,F$3,IF(ROWS($7:479)-SUM($A$2:$A$3)&lt;=$A$4,F$4,IF(ROWS($7:479)-SUM($A$2:$A$4)&lt;=$A$5,F$5,IF(ROWS($7:479)-SUM($A$2:$A$5)&lt;=$A$6,F$6,"")))))</f>
        <v/>
      </c>
      <c r="G479" s="7" t="str">
        <f ca="1">IF(ROWS($7:479)&lt;=$A$2,G$2,IF(ROWS($7:479)-SUM($A$2)&lt;=$A$3,G$3,IF(ROWS($7:479)-SUM($A$2:$A$3)&lt;=$A$4,G$4,IF(ROWS($7:479)-SUM($A$2:$A$4)&lt;=$A$5,G$5,IF(ROWS($7:479)-SUM($A$2:$A$5)&lt;=$A$6,G$6,"")))))</f>
        <v/>
      </c>
    </row>
    <row r="480" spans="1:7" x14ac:dyDescent="0.25">
      <c r="A480" s="7" t="str">
        <f ca="1">IF(ROWS($7:480)&lt;=$A$2,A$2,IF(ROWS($7:480)-SUM($A$2)&lt;=$A$3,A$3,IF(ROWS($7:480)-SUM($A$2:$A$3)&lt;=$A$4,A$4,IF(ROWS($7:480)-SUM($A$2:$A$4)&lt;=$A$5,A$5,IF(ROWS($7:480)-SUM($A$2:$A$5)&lt;=$A$6,A$6,"")))))</f>
        <v/>
      </c>
      <c r="B480" s="7" t="str">
        <f ca="1">IF(ROWS($7:480)&lt;=$A$2,B$2,IF(ROWS($7:480)-SUM($A$2)&lt;=$A$3,B$3,IF(ROWS($7:480)-SUM($A$2:$A$3)&lt;=$A$4,B$4,IF(ROWS($7:480)-SUM($A$2:$A$4)&lt;=$A$5,B$5,IF(ROWS($7:480)-SUM($A$2:$A$5)&lt;=$A$6,B$6,"")))))</f>
        <v/>
      </c>
      <c r="C480" s="7" t="str">
        <f ca="1">IF(ROWS($7:480)&lt;=$A$2,C$2,IF(ROWS($7:480)-SUM($A$2)&lt;=$A$3,C$3,IF(ROWS($7:480)-SUM($A$2:$A$3)&lt;=$A$4,C$4,IF(ROWS($7:480)-SUM($A$2:$A$4)&lt;=$A$5,C$5,IF(ROWS($7:480)-SUM($A$2:$A$5)&lt;=$A$6,C$6,"")))))</f>
        <v/>
      </c>
      <c r="D480" s="7" t="str">
        <f ca="1">IF(ROWS($7:480)&lt;=$A$2,D$2,IF(ROWS($7:480)-SUM($A$2)&lt;=$A$3,D$3,IF(ROWS($7:480)-SUM($A$2:$A$3)&lt;=$A$4,D$4,IF(ROWS($7:480)-SUM($A$2:$A$4)&lt;=$A$5,D$5,IF(ROWS($7:480)-SUM($A$2:$A$5)&lt;=$A$6,D$6,"")))))</f>
        <v/>
      </c>
      <c r="E480" s="7" t="str">
        <f ca="1">IF(ROWS($7:480)&lt;=$A$2,E$2,IF(ROWS($7:480)-SUM($A$2)&lt;=$A$3,E$3,IF(ROWS($7:480)-SUM($A$2:$A$3)&lt;=$A$4,E$4,IF(ROWS($7:480)-SUM($A$2:$A$4)&lt;=$A$5,E$5,IF(ROWS($7:480)-SUM($A$2:$A$5)&lt;=$A$6,E$6,"")))))</f>
        <v/>
      </c>
      <c r="F480" s="7" t="str">
        <f ca="1">IF(ROWS($7:480)&lt;=$A$2,F$2,IF(ROWS($7:480)-SUM($A$2)&lt;=$A$3,F$3,IF(ROWS($7:480)-SUM($A$2:$A$3)&lt;=$A$4,F$4,IF(ROWS($7:480)-SUM($A$2:$A$4)&lt;=$A$5,F$5,IF(ROWS($7:480)-SUM($A$2:$A$5)&lt;=$A$6,F$6,"")))))</f>
        <v/>
      </c>
      <c r="G480" s="7" t="str">
        <f ca="1">IF(ROWS($7:480)&lt;=$A$2,G$2,IF(ROWS($7:480)-SUM($A$2)&lt;=$A$3,G$3,IF(ROWS($7:480)-SUM($A$2:$A$3)&lt;=$A$4,G$4,IF(ROWS($7:480)-SUM($A$2:$A$4)&lt;=$A$5,G$5,IF(ROWS($7:480)-SUM($A$2:$A$5)&lt;=$A$6,G$6,"")))))</f>
        <v/>
      </c>
    </row>
    <row r="481" spans="1:7" x14ac:dyDescent="0.25">
      <c r="A481" s="7" t="str">
        <f ca="1">IF(ROWS($7:481)&lt;=$A$2,A$2,IF(ROWS($7:481)-SUM($A$2)&lt;=$A$3,A$3,IF(ROWS($7:481)-SUM($A$2:$A$3)&lt;=$A$4,A$4,IF(ROWS($7:481)-SUM($A$2:$A$4)&lt;=$A$5,A$5,IF(ROWS($7:481)-SUM($A$2:$A$5)&lt;=$A$6,A$6,"")))))</f>
        <v/>
      </c>
      <c r="B481" s="7" t="str">
        <f ca="1">IF(ROWS($7:481)&lt;=$A$2,B$2,IF(ROWS($7:481)-SUM($A$2)&lt;=$A$3,B$3,IF(ROWS($7:481)-SUM($A$2:$A$3)&lt;=$A$4,B$4,IF(ROWS($7:481)-SUM($A$2:$A$4)&lt;=$A$5,B$5,IF(ROWS($7:481)-SUM($A$2:$A$5)&lt;=$A$6,B$6,"")))))</f>
        <v/>
      </c>
      <c r="C481" s="7" t="str">
        <f ca="1">IF(ROWS($7:481)&lt;=$A$2,C$2,IF(ROWS($7:481)-SUM($A$2)&lt;=$A$3,C$3,IF(ROWS($7:481)-SUM($A$2:$A$3)&lt;=$A$4,C$4,IF(ROWS($7:481)-SUM($A$2:$A$4)&lt;=$A$5,C$5,IF(ROWS($7:481)-SUM($A$2:$A$5)&lt;=$A$6,C$6,"")))))</f>
        <v/>
      </c>
      <c r="D481" s="7" t="str">
        <f ca="1">IF(ROWS($7:481)&lt;=$A$2,D$2,IF(ROWS($7:481)-SUM($A$2)&lt;=$A$3,D$3,IF(ROWS($7:481)-SUM($A$2:$A$3)&lt;=$A$4,D$4,IF(ROWS($7:481)-SUM($A$2:$A$4)&lt;=$A$5,D$5,IF(ROWS($7:481)-SUM($A$2:$A$5)&lt;=$A$6,D$6,"")))))</f>
        <v/>
      </c>
      <c r="E481" s="7" t="str">
        <f ca="1">IF(ROWS($7:481)&lt;=$A$2,E$2,IF(ROWS($7:481)-SUM($A$2)&lt;=$A$3,E$3,IF(ROWS($7:481)-SUM($A$2:$A$3)&lt;=$A$4,E$4,IF(ROWS($7:481)-SUM($A$2:$A$4)&lt;=$A$5,E$5,IF(ROWS($7:481)-SUM($A$2:$A$5)&lt;=$A$6,E$6,"")))))</f>
        <v/>
      </c>
      <c r="F481" s="7" t="str">
        <f ca="1">IF(ROWS($7:481)&lt;=$A$2,F$2,IF(ROWS($7:481)-SUM($A$2)&lt;=$A$3,F$3,IF(ROWS($7:481)-SUM($A$2:$A$3)&lt;=$A$4,F$4,IF(ROWS($7:481)-SUM($A$2:$A$4)&lt;=$A$5,F$5,IF(ROWS($7:481)-SUM($A$2:$A$5)&lt;=$A$6,F$6,"")))))</f>
        <v/>
      </c>
      <c r="G481" s="7" t="str">
        <f ca="1">IF(ROWS($7:481)&lt;=$A$2,G$2,IF(ROWS($7:481)-SUM($A$2)&lt;=$A$3,G$3,IF(ROWS($7:481)-SUM($A$2:$A$3)&lt;=$A$4,G$4,IF(ROWS($7:481)-SUM($A$2:$A$4)&lt;=$A$5,G$5,IF(ROWS($7:481)-SUM($A$2:$A$5)&lt;=$A$6,G$6,"")))))</f>
        <v/>
      </c>
    </row>
    <row r="482" spans="1:7" x14ac:dyDescent="0.25">
      <c r="A482" s="7" t="str">
        <f ca="1">IF(ROWS($7:482)&lt;=$A$2,A$2,IF(ROWS($7:482)-SUM($A$2)&lt;=$A$3,A$3,IF(ROWS($7:482)-SUM($A$2:$A$3)&lt;=$A$4,A$4,IF(ROWS($7:482)-SUM($A$2:$A$4)&lt;=$A$5,A$5,IF(ROWS($7:482)-SUM($A$2:$A$5)&lt;=$A$6,A$6,"")))))</f>
        <v/>
      </c>
      <c r="B482" s="7" t="str">
        <f ca="1">IF(ROWS($7:482)&lt;=$A$2,B$2,IF(ROWS($7:482)-SUM($A$2)&lt;=$A$3,B$3,IF(ROWS($7:482)-SUM($A$2:$A$3)&lt;=$A$4,B$4,IF(ROWS($7:482)-SUM($A$2:$A$4)&lt;=$A$5,B$5,IF(ROWS($7:482)-SUM($A$2:$A$5)&lt;=$A$6,B$6,"")))))</f>
        <v/>
      </c>
      <c r="C482" s="7" t="str">
        <f ca="1">IF(ROWS($7:482)&lt;=$A$2,C$2,IF(ROWS($7:482)-SUM($A$2)&lt;=$A$3,C$3,IF(ROWS($7:482)-SUM($A$2:$A$3)&lt;=$A$4,C$4,IF(ROWS($7:482)-SUM($A$2:$A$4)&lt;=$A$5,C$5,IF(ROWS($7:482)-SUM($A$2:$A$5)&lt;=$A$6,C$6,"")))))</f>
        <v/>
      </c>
      <c r="D482" s="7" t="str">
        <f ca="1">IF(ROWS($7:482)&lt;=$A$2,D$2,IF(ROWS($7:482)-SUM($A$2)&lt;=$A$3,D$3,IF(ROWS($7:482)-SUM($A$2:$A$3)&lt;=$A$4,D$4,IF(ROWS($7:482)-SUM($A$2:$A$4)&lt;=$A$5,D$5,IF(ROWS($7:482)-SUM($A$2:$A$5)&lt;=$A$6,D$6,"")))))</f>
        <v/>
      </c>
      <c r="E482" s="7" t="str">
        <f ca="1">IF(ROWS($7:482)&lt;=$A$2,E$2,IF(ROWS($7:482)-SUM($A$2)&lt;=$A$3,E$3,IF(ROWS($7:482)-SUM($A$2:$A$3)&lt;=$A$4,E$4,IF(ROWS($7:482)-SUM($A$2:$A$4)&lt;=$A$5,E$5,IF(ROWS($7:482)-SUM($A$2:$A$5)&lt;=$A$6,E$6,"")))))</f>
        <v/>
      </c>
      <c r="F482" s="7" t="str">
        <f ca="1">IF(ROWS($7:482)&lt;=$A$2,F$2,IF(ROWS($7:482)-SUM($A$2)&lt;=$A$3,F$3,IF(ROWS($7:482)-SUM($A$2:$A$3)&lt;=$A$4,F$4,IF(ROWS($7:482)-SUM($A$2:$A$4)&lt;=$A$5,F$5,IF(ROWS($7:482)-SUM($A$2:$A$5)&lt;=$A$6,F$6,"")))))</f>
        <v/>
      </c>
      <c r="G482" s="7" t="str">
        <f ca="1">IF(ROWS($7:482)&lt;=$A$2,G$2,IF(ROWS($7:482)-SUM($A$2)&lt;=$A$3,G$3,IF(ROWS($7:482)-SUM($A$2:$A$3)&lt;=$A$4,G$4,IF(ROWS($7:482)-SUM($A$2:$A$4)&lt;=$A$5,G$5,IF(ROWS($7:482)-SUM($A$2:$A$5)&lt;=$A$6,G$6,"")))))</f>
        <v/>
      </c>
    </row>
    <row r="483" spans="1:7" x14ac:dyDescent="0.25">
      <c r="A483" s="7" t="str">
        <f ca="1">IF(ROWS($7:483)&lt;=$A$2,A$2,IF(ROWS($7:483)-SUM($A$2)&lt;=$A$3,A$3,IF(ROWS($7:483)-SUM($A$2:$A$3)&lt;=$A$4,A$4,IF(ROWS($7:483)-SUM($A$2:$A$4)&lt;=$A$5,A$5,IF(ROWS($7:483)-SUM($A$2:$A$5)&lt;=$A$6,A$6,"")))))</f>
        <v/>
      </c>
      <c r="B483" s="7" t="str">
        <f ca="1">IF(ROWS($7:483)&lt;=$A$2,B$2,IF(ROWS($7:483)-SUM($A$2)&lt;=$A$3,B$3,IF(ROWS($7:483)-SUM($A$2:$A$3)&lt;=$A$4,B$4,IF(ROWS($7:483)-SUM($A$2:$A$4)&lt;=$A$5,B$5,IF(ROWS($7:483)-SUM($A$2:$A$5)&lt;=$A$6,B$6,"")))))</f>
        <v/>
      </c>
      <c r="C483" s="7" t="str">
        <f ca="1">IF(ROWS($7:483)&lt;=$A$2,C$2,IF(ROWS($7:483)-SUM($A$2)&lt;=$A$3,C$3,IF(ROWS($7:483)-SUM($A$2:$A$3)&lt;=$A$4,C$4,IF(ROWS($7:483)-SUM($A$2:$A$4)&lt;=$A$5,C$5,IF(ROWS($7:483)-SUM($A$2:$A$5)&lt;=$A$6,C$6,"")))))</f>
        <v/>
      </c>
      <c r="D483" s="7" t="str">
        <f ca="1">IF(ROWS($7:483)&lt;=$A$2,D$2,IF(ROWS($7:483)-SUM($A$2)&lt;=$A$3,D$3,IF(ROWS($7:483)-SUM($A$2:$A$3)&lt;=$A$4,D$4,IF(ROWS($7:483)-SUM($A$2:$A$4)&lt;=$A$5,D$5,IF(ROWS($7:483)-SUM($A$2:$A$5)&lt;=$A$6,D$6,"")))))</f>
        <v/>
      </c>
      <c r="E483" s="7" t="str">
        <f ca="1">IF(ROWS($7:483)&lt;=$A$2,E$2,IF(ROWS($7:483)-SUM($A$2)&lt;=$A$3,E$3,IF(ROWS($7:483)-SUM($A$2:$A$3)&lt;=$A$4,E$4,IF(ROWS($7:483)-SUM($A$2:$A$4)&lt;=$A$5,E$5,IF(ROWS($7:483)-SUM($A$2:$A$5)&lt;=$A$6,E$6,"")))))</f>
        <v/>
      </c>
      <c r="F483" s="7" t="str">
        <f ca="1">IF(ROWS($7:483)&lt;=$A$2,F$2,IF(ROWS($7:483)-SUM($A$2)&lt;=$A$3,F$3,IF(ROWS($7:483)-SUM($A$2:$A$3)&lt;=$A$4,F$4,IF(ROWS($7:483)-SUM($A$2:$A$4)&lt;=$A$5,F$5,IF(ROWS($7:483)-SUM($A$2:$A$5)&lt;=$A$6,F$6,"")))))</f>
        <v/>
      </c>
      <c r="G483" s="7" t="str">
        <f ca="1">IF(ROWS($7:483)&lt;=$A$2,G$2,IF(ROWS($7:483)-SUM($A$2)&lt;=$A$3,G$3,IF(ROWS($7:483)-SUM($A$2:$A$3)&lt;=$A$4,G$4,IF(ROWS($7:483)-SUM($A$2:$A$4)&lt;=$A$5,G$5,IF(ROWS($7:483)-SUM($A$2:$A$5)&lt;=$A$6,G$6,"")))))</f>
        <v/>
      </c>
    </row>
    <row r="484" spans="1:7" x14ac:dyDescent="0.25">
      <c r="A484" s="7" t="str">
        <f ca="1">IF(ROWS($7:484)&lt;=$A$2,A$2,IF(ROWS($7:484)-SUM($A$2)&lt;=$A$3,A$3,IF(ROWS($7:484)-SUM($A$2:$A$3)&lt;=$A$4,A$4,IF(ROWS($7:484)-SUM($A$2:$A$4)&lt;=$A$5,A$5,IF(ROWS($7:484)-SUM($A$2:$A$5)&lt;=$A$6,A$6,"")))))</f>
        <v/>
      </c>
      <c r="B484" s="7" t="str">
        <f ca="1">IF(ROWS($7:484)&lt;=$A$2,B$2,IF(ROWS($7:484)-SUM($A$2)&lt;=$A$3,B$3,IF(ROWS($7:484)-SUM($A$2:$A$3)&lt;=$A$4,B$4,IF(ROWS($7:484)-SUM($A$2:$A$4)&lt;=$A$5,B$5,IF(ROWS($7:484)-SUM($A$2:$A$5)&lt;=$A$6,B$6,"")))))</f>
        <v/>
      </c>
      <c r="C484" s="7" t="str">
        <f ca="1">IF(ROWS($7:484)&lt;=$A$2,C$2,IF(ROWS($7:484)-SUM($A$2)&lt;=$A$3,C$3,IF(ROWS($7:484)-SUM($A$2:$A$3)&lt;=$A$4,C$4,IF(ROWS($7:484)-SUM($A$2:$A$4)&lt;=$A$5,C$5,IF(ROWS($7:484)-SUM($A$2:$A$5)&lt;=$A$6,C$6,"")))))</f>
        <v/>
      </c>
      <c r="D484" s="7" t="str">
        <f ca="1">IF(ROWS($7:484)&lt;=$A$2,D$2,IF(ROWS($7:484)-SUM($A$2)&lt;=$A$3,D$3,IF(ROWS($7:484)-SUM($A$2:$A$3)&lt;=$A$4,D$4,IF(ROWS($7:484)-SUM($A$2:$A$4)&lt;=$A$5,D$5,IF(ROWS($7:484)-SUM($A$2:$A$5)&lt;=$A$6,D$6,"")))))</f>
        <v/>
      </c>
      <c r="E484" s="7" t="str">
        <f ca="1">IF(ROWS($7:484)&lt;=$A$2,E$2,IF(ROWS($7:484)-SUM($A$2)&lt;=$A$3,E$3,IF(ROWS($7:484)-SUM($A$2:$A$3)&lt;=$A$4,E$4,IF(ROWS($7:484)-SUM($A$2:$A$4)&lt;=$A$5,E$5,IF(ROWS($7:484)-SUM($A$2:$A$5)&lt;=$A$6,E$6,"")))))</f>
        <v/>
      </c>
      <c r="F484" s="7" t="str">
        <f ca="1">IF(ROWS($7:484)&lt;=$A$2,F$2,IF(ROWS($7:484)-SUM($A$2)&lt;=$A$3,F$3,IF(ROWS($7:484)-SUM($A$2:$A$3)&lt;=$A$4,F$4,IF(ROWS($7:484)-SUM($A$2:$A$4)&lt;=$A$5,F$5,IF(ROWS($7:484)-SUM($A$2:$A$5)&lt;=$A$6,F$6,"")))))</f>
        <v/>
      </c>
      <c r="G484" s="7" t="str">
        <f ca="1">IF(ROWS($7:484)&lt;=$A$2,G$2,IF(ROWS($7:484)-SUM($A$2)&lt;=$A$3,G$3,IF(ROWS($7:484)-SUM($A$2:$A$3)&lt;=$A$4,G$4,IF(ROWS($7:484)-SUM($A$2:$A$4)&lt;=$A$5,G$5,IF(ROWS($7:484)-SUM($A$2:$A$5)&lt;=$A$6,G$6,"")))))</f>
        <v/>
      </c>
    </row>
    <row r="485" spans="1:7" x14ac:dyDescent="0.25">
      <c r="A485" s="7" t="str">
        <f ca="1">IF(ROWS($7:485)&lt;=$A$2,A$2,IF(ROWS($7:485)-SUM($A$2)&lt;=$A$3,A$3,IF(ROWS($7:485)-SUM($A$2:$A$3)&lt;=$A$4,A$4,IF(ROWS($7:485)-SUM($A$2:$A$4)&lt;=$A$5,A$5,IF(ROWS($7:485)-SUM($A$2:$A$5)&lt;=$A$6,A$6,"")))))</f>
        <v/>
      </c>
      <c r="B485" s="7" t="str">
        <f ca="1">IF(ROWS($7:485)&lt;=$A$2,B$2,IF(ROWS($7:485)-SUM($A$2)&lt;=$A$3,B$3,IF(ROWS($7:485)-SUM($A$2:$A$3)&lt;=$A$4,B$4,IF(ROWS($7:485)-SUM($A$2:$A$4)&lt;=$A$5,B$5,IF(ROWS($7:485)-SUM($A$2:$A$5)&lt;=$A$6,B$6,"")))))</f>
        <v/>
      </c>
      <c r="C485" s="7" t="str">
        <f ca="1">IF(ROWS($7:485)&lt;=$A$2,C$2,IF(ROWS($7:485)-SUM($A$2)&lt;=$A$3,C$3,IF(ROWS($7:485)-SUM($A$2:$A$3)&lt;=$A$4,C$4,IF(ROWS($7:485)-SUM($A$2:$A$4)&lt;=$A$5,C$5,IF(ROWS($7:485)-SUM($A$2:$A$5)&lt;=$A$6,C$6,"")))))</f>
        <v/>
      </c>
      <c r="D485" s="7" t="str">
        <f ca="1">IF(ROWS($7:485)&lt;=$A$2,D$2,IF(ROWS($7:485)-SUM($A$2)&lt;=$A$3,D$3,IF(ROWS($7:485)-SUM($A$2:$A$3)&lt;=$A$4,D$4,IF(ROWS($7:485)-SUM($A$2:$A$4)&lt;=$A$5,D$5,IF(ROWS($7:485)-SUM($A$2:$A$5)&lt;=$A$6,D$6,"")))))</f>
        <v/>
      </c>
      <c r="E485" s="7" t="str">
        <f ca="1">IF(ROWS($7:485)&lt;=$A$2,E$2,IF(ROWS($7:485)-SUM($A$2)&lt;=$A$3,E$3,IF(ROWS($7:485)-SUM($A$2:$A$3)&lt;=$A$4,E$4,IF(ROWS($7:485)-SUM($A$2:$A$4)&lt;=$A$5,E$5,IF(ROWS($7:485)-SUM($A$2:$A$5)&lt;=$A$6,E$6,"")))))</f>
        <v/>
      </c>
      <c r="F485" s="7" t="str">
        <f ca="1">IF(ROWS($7:485)&lt;=$A$2,F$2,IF(ROWS($7:485)-SUM($A$2)&lt;=$A$3,F$3,IF(ROWS($7:485)-SUM($A$2:$A$3)&lt;=$A$4,F$4,IF(ROWS($7:485)-SUM($A$2:$A$4)&lt;=$A$5,F$5,IF(ROWS($7:485)-SUM($A$2:$A$5)&lt;=$A$6,F$6,"")))))</f>
        <v/>
      </c>
      <c r="G485" s="7" t="str">
        <f ca="1">IF(ROWS($7:485)&lt;=$A$2,G$2,IF(ROWS($7:485)-SUM($A$2)&lt;=$A$3,G$3,IF(ROWS($7:485)-SUM($A$2:$A$3)&lt;=$A$4,G$4,IF(ROWS($7:485)-SUM($A$2:$A$4)&lt;=$A$5,G$5,IF(ROWS($7:485)-SUM($A$2:$A$5)&lt;=$A$6,G$6,"")))))</f>
        <v/>
      </c>
    </row>
    <row r="486" spans="1:7" x14ac:dyDescent="0.25">
      <c r="A486" s="7" t="str">
        <f ca="1">IF(ROWS($7:486)&lt;=$A$2,A$2,IF(ROWS($7:486)-SUM($A$2)&lt;=$A$3,A$3,IF(ROWS($7:486)-SUM($A$2:$A$3)&lt;=$A$4,A$4,IF(ROWS($7:486)-SUM($A$2:$A$4)&lt;=$A$5,A$5,IF(ROWS($7:486)-SUM($A$2:$A$5)&lt;=$A$6,A$6,"")))))</f>
        <v/>
      </c>
      <c r="B486" s="7" t="str">
        <f ca="1">IF(ROWS($7:486)&lt;=$A$2,B$2,IF(ROWS($7:486)-SUM($A$2)&lt;=$A$3,B$3,IF(ROWS($7:486)-SUM($A$2:$A$3)&lt;=$A$4,B$4,IF(ROWS($7:486)-SUM($A$2:$A$4)&lt;=$A$5,B$5,IF(ROWS($7:486)-SUM($A$2:$A$5)&lt;=$A$6,B$6,"")))))</f>
        <v/>
      </c>
      <c r="C486" s="7" t="str">
        <f ca="1">IF(ROWS($7:486)&lt;=$A$2,C$2,IF(ROWS($7:486)-SUM($A$2)&lt;=$A$3,C$3,IF(ROWS($7:486)-SUM($A$2:$A$3)&lt;=$A$4,C$4,IF(ROWS($7:486)-SUM($A$2:$A$4)&lt;=$A$5,C$5,IF(ROWS($7:486)-SUM($A$2:$A$5)&lt;=$A$6,C$6,"")))))</f>
        <v/>
      </c>
      <c r="D486" s="7" t="str">
        <f ca="1">IF(ROWS($7:486)&lt;=$A$2,D$2,IF(ROWS($7:486)-SUM($A$2)&lt;=$A$3,D$3,IF(ROWS($7:486)-SUM($A$2:$A$3)&lt;=$A$4,D$4,IF(ROWS($7:486)-SUM($A$2:$A$4)&lt;=$A$5,D$5,IF(ROWS($7:486)-SUM($A$2:$A$5)&lt;=$A$6,D$6,"")))))</f>
        <v/>
      </c>
      <c r="E486" s="7" t="str">
        <f ca="1">IF(ROWS($7:486)&lt;=$A$2,E$2,IF(ROWS($7:486)-SUM($A$2)&lt;=$A$3,E$3,IF(ROWS($7:486)-SUM($A$2:$A$3)&lt;=$A$4,E$4,IF(ROWS($7:486)-SUM($A$2:$A$4)&lt;=$A$5,E$5,IF(ROWS($7:486)-SUM($A$2:$A$5)&lt;=$A$6,E$6,"")))))</f>
        <v/>
      </c>
      <c r="F486" s="7" t="str">
        <f ca="1">IF(ROWS($7:486)&lt;=$A$2,F$2,IF(ROWS($7:486)-SUM($A$2)&lt;=$A$3,F$3,IF(ROWS($7:486)-SUM($A$2:$A$3)&lt;=$A$4,F$4,IF(ROWS($7:486)-SUM($A$2:$A$4)&lt;=$A$5,F$5,IF(ROWS($7:486)-SUM($A$2:$A$5)&lt;=$A$6,F$6,"")))))</f>
        <v/>
      </c>
      <c r="G486" s="7" t="str">
        <f ca="1">IF(ROWS($7:486)&lt;=$A$2,G$2,IF(ROWS($7:486)-SUM($A$2)&lt;=$A$3,G$3,IF(ROWS($7:486)-SUM($A$2:$A$3)&lt;=$A$4,G$4,IF(ROWS($7:486)-SUM($A$2:$A$4)&lt;=$A$5,G$5,IF(ROWS($7:486)-SUM($A$2:$A$5)&lt;=$A$6,G$6,"")))))</f>
        <v/>
      </c>
    </row>
    <row r="487" spans="1:7" x14ac:dyDescent="0.25">
      <c r="A487" s="7" t="str">
        <f ca="1">IF(ROWS($7:487)&lt;=$A$2,A$2,IF(ROWS($7:487)-SUM($A$2)&lt;=$A$3,A$3,IF(ROWS($7:487)-SUM($A$2:$A$3)&lt;=$A$4,A$4,IF(ROWS($7:487)-SUM($A$2:$A$4)&lt;=$A$5,A$5,IF(ROWS($7:487)-SUM($A$2:$A$5)&lt;=$A$6,A$6,"")))))</f>
        <v/>
      </c>
      <c r="B487" s="7" t="str">
        <f ca="1">IF(ROWS($7:487)&lt;=$A$2,B$2,IF(ROWS($7:487)-SUM($A$2)&lt;=$A$3,B$3,IF(ROWS($7:487)-SUM($A$2:$A$3)&lt;=$A$4,B$4,IF(ROWS($7:487)-SUM($A$2:$A$4)&lt;=$A$5,B$5,IF(ROWS($7:487)-SUM($A$2:$A$5)&lt;=$A$6,B$6,"")))))</f>
        <v/>
      </c>
      <c r="C487" s="7" t="str">
        <f ca="1">IF(ROWS($7:487)&lt;=$A$2,C$2,IF(ROWS($7:487)-SUM($A$2)&lt;=$A$3,C$3,IF(ROWS($7:487)-SUM($A$2:$A$3)&lt;=$A$4,C$4,IF(ROWS($7:487)-SUM($A$2:$A$4)&lt;=$A$5,C$5,IF(ROWS($7:487)-SUM($A$2:$A$5)&lt;=$A$6,C$6,"")))))</f>
        <v/>
      </c>
      <c r="D487" s="7" t="str">
        <f ca="1">IF(ROWS($7:487)&lt;=$A$2,D$2,IF(ROWS($7:487)-SUM($A$2)&lt;=$A$3,D$3,IF(ROWS($7:487)-SUM($A$2:$A$3)&lt;=$A$4,D$4,IF(ROWS($7:487)-SUM($A$2:$A$4)&lt;=$A$5,D$5,IF(ROWS($7:487)-SUM($A$2:$A$5)&lt;=$A$6,D$6,"")))))</f>
        <v/>
      </c>
      <c r="E487" s="7" t="str">
        <f ca="1">IF(ROWS($7:487)&lt;=$A$2,E$2,IF(ROWS($7:487)-SUM($A$2)&lt;=$A$3,E$3,IF(ROWS($7:487)-SUM($A$2:$A$3)&lt;=$A$4,E$4,IF(ROWS($7:487)-SUM($A$2:$A$4)&lt;=$A$5,E$5,IF(ROWS($7:487)-SUM($A$2:$A$5)&lt;=$A$6,E$6,"")))))</f>
        <v/>
      </c>
      <c r="F487" s="7" t="str">
        <f ca="1">IF(ROWS($7:487)&lt;=$A$2,F$2,IF(ROWS($7:487)-SUM($A$2)&lt;=$A$3,F$3,IF(ROWS($7:487)-SUM($A$2:$A$3)&lt;=$A$4,F$4,IF(ROWS($7:487)-SUM($A$2:$A$4)&lt;=$A$5,F$5,IF(ROWS($7:487)-SUM($A$2:$A$5)&lt;=$A$6,F$6,"")))))</f>
        <v/>
      </c>
      <c r="G487" s="7" t="str">
        <f ca="1">IF(ROWS($7:487)&lt;=$A$2,G$2,IF(ROWS($7:487)-SUM($A$2)&lt;=$A$3,G$3,IF(ROWS($7:487)-SUM($A$2:$A$3)&lt;=$A$4,G$4,IF(ROWS($7:487)-SUM($A$2:$A$4)&lt;=$A$5,G$5,IF(ROWS($7:487)-SUM($A$2:$A$5)&lt;=$A$6,G$6,"")))))</f>
        <v/>
      </c>
    </row>
    <row r="488" spans="1:7" x14ac:dyDescent="0.25">
      <c r="A488" s="7" t="str">
        <f ca="1">IF(ROWS($7:488)&lt;=$A$2,A$2,IF(ROWS($7:488)-SUM($A$2)&lt;=$A$3,A$3,IF(ROWS($7:488)-SUM($A$2:$A$3)&lt;=$A$4,A$4,IF(ROWS($7:488)-SUM($A$2:$A$4)&lt;=$A$5,A$5,IF(ROWS($7:488)-SUM($A$2:$A$5)&lt;=$A$6,A$6,"")))))</f>
        <v/>
      </c>
      <c r="B488" s="7" t="str">
        <f ca="1">IF(ROWS($7:488)&lt;=$A$2,B$2,IF(ROWS($7:488)-SUM($A$2)&lt;=$A$3,B$3,IF(ROWS($7:488)-SUM($A$2:$A$3)&lt;=$A$4,B$4,IF(ROWS($7:488)-SUM($A$2:$A$4)&lt;=$A$5,B$5,IF(ROWS($7:488)-SUM($A$2:$A$5)&lt;=$A$6,B$6,"")))))</f>
        <v/>
      </c>
      <c r="C488" s="7" t="str">
        <f ca="1">IF(ROWS($7:488)&lt;=$A$2,C$2,IF(ROWS($7:488)-SUM($A$2)&lt;=$A$3,C$3,IF(ROWS($7:488)-SUM($A$2:$A$3)&lt;=$A$4,C$4,IF(ROWS($7:488)-SUM($A$2:$A$4)&lt;=$A$5,C$5,IF(ROWS($7:488)-SUM($A$2:$A$5)&lt;=$A$6,C$6,"")))))</f>
        <v/>
      </c>
      <c r="D488" s="7" t="str">
        <f ca="1">IF(ROWS($7:488)&lt;=$A$2,D$2,IF(ROWS($7:488)-SUM($A$2)&lt;=$A$3,D$3,IF(ROWS($7:488)-SUM($A$2:$A$3)&lt;=$A$4,D$4,IF(ROWS($7:488)-SUM($A$2:$A$4)&lt;=$A$5,D$5,IF(ROWS($7:488)-SUM($A$2:$A$5)&lt;=$A$6,D$6,"")))))</f>
        <v/>
      </c>
      <c r="E488" s="7" t="str">
        <f ca="1">IF(ROWS($7:488)&lt;=$A$2,E$2,IF(ROWS($7:488)-SUM($A$2)&lt;=$A$3,E$3,IF(ROWS($7:488)-SUM($A$2:$A$3)&lt;=$A$4,E$4,IF(ROWS($7:488)-SUM($A$2:$A$4)&lt;=$A$5,E$5,IF(ROWS($7:488)-SUM($A$2:$A$5)&lt;=$A$6,E$6,"")))))</f>
        <v/>
      </c>
      <c r="F488" s="7" t="str">
        <f ca="1">IF(ROWS($7:488)&lt;=$A$2,F$2,IF(ROWS($7:488)-SUM($A$2)&lt;=$A$3,F$3,IF(ROWS($7:488)-SUM($A$2:$A$3)&lt;=$A$4,F$4,IF(ROWS($7:488)-SUM($A$2:$A$4)&lt;=$A$5,F$5,IF(ROWS($7:488)-SUM($A$2:$A$5)&lt;=$A$6,F$6,"")))))</f>
        <v/>
      </c>
      <c r="G488" s="7" t="str">
        <f ca="1">IF(ROWS($7:488)&lt;=$A$2,G$2,IF(ROWS($7:488)-SUM($A$2)&lt;=$A$3,G$3,IF(ROWS($7:488)-SUM($A$2:$A$3)&lt;=$A$4,G$4,IF(ROWS($7:488)-SUM($A$2:$A$4)&lt;=$A$5,G$5,IF(ROWS($7:488)-SUM($A$2:$A$5)&lt;=$A$6,G$6,"")))))</f>
        <v/>
      </c>
    </row>
    <row r="489" spans="1:7" x14ac:dyDescent="0.25">
      <c r="A489" s="7" t="str">
        <f ca="1">IF(ROWS($7:489)&lt;=$A$2,A$2,IF(ROWS($7:489)-SUM($A$2)&lt;=$A$3,A$3,IF(ROWS($7:489)-SUM($A$2:$A$3)&lt;=$A$4,A$4,IF(ROWS($7:489)-SUM($A$2:$A$4)&lt;=$A$5,A$5,IF(ROWS($7:489)-SUM($A$2:$A$5)&lt;=$A$6,A$6,"")))))</f>
        <v/>
      </c>
      <c r="B489" s="7" t="str">
        <f ca="1">IF(ROWS($7:489)&lt;=$A$2,B$2,IF(ROWS($7:489)-SUM($A$2)&lt;=$A$3,B$3,IF(ROWS($7:489)-SUM($A$2:$A$3)&lt;=$A$4,B$4,IF(ROWS($7:489)-SUM($A$2:$A$4)&lt;=$A$5,B$5,IF(ROWS($7:489)-SUM($A$2:$A$5)&lt;=$A$6,B$6,"")))))</f>
        <v/>
      </c>
      <c r="C489" s="7" t="str">
        <f ca="1">IF(ROWS($7:489)&lt;=$A$2,C$2,IF(ROWS($7:489)-SUM($A$2)&lt;=$A$3,C$3,IF(ROWS($7:489)-SUM($A$2:$A$3)&lt;=$A$4,C$4,IF(ROWS($7:489)-SUM($A$2:$A$4)&lt;=$A$5,C$5,IF(ROWS($7:489)-SUM($A$2:$A$5)&lt;=$A$6,C$6,"")))))</f>
        <v/>
      </c>
      <c r="D489" s="7" t="str">
        <f ca="1">IF(ROWS($7:489)&lt;=$A$2,D$2,IF(ROWS($7:489)-SUM($A$2)&lt;=$A$3,D$3,IF(ROWS($7:489)-SUM($A$2:$A$3)&lt;=$A$4,D$4,IF(ROWS($7:489)-SUM($A$2:$A$4)&lt;=$A$5,D$5,IF(ROWS($7:489)-SUM($A$2:$A$5)&lt;=$A$6,D$6,"")))))</f>
        <v/>
      </c>
      <c r="E489" s="7" t="str">
        <f ca="1">IF(ROWS($7:489)&lt;=$A$2,E$2,IF(ROWS($7:489)-SUM($A$2)&lt;=$A$3,E$3,IF(ROWS($7:489)-SUM($A$2:$A$3)&lt;=$A$4,E$4,IF(ROWS($7:489)-SUM($A$2:$A$4)&lt;=$A$5,E$5,IF(ROWS($7:489)-SUM($A$2:$A$5)&lt;=$A$6,E$6,"")))))</f>
        <v/>
      </c>
      <c r="F489" s="7" t="str">
        <f ca="1">IF(ROWS($7:489)&lt;=$A$2,F$2,IF(ROWS($7:489)-SUM($A$2)&lt;=$A$3,F$3,IF(ROWS($7:489)-SUM($A$2:$A$3)&lt;=$A$4,F$4,IF(ROWS($7:489)-SUM($A$2:$A$4)&lt;=$A$5,F$5,IF(ROWS($7:489)-SUM($A$2:$A$5)&lt;=$A$6,F$6,"")))))</f>
        <v/>
      </c>
      <c r="G489" s="7" t="str">
        <f ca="1">IF(ROWS($7:489)&lt;=$A$2,G$2,IF(ROWS($7:489)-SUM($A$2)&lt;=$A$3,G$3,IF(ROWS($7:489)-SUM($A$2:$A$3)&lt;=$A$4,G$4,IF(ROWS($7:489)-SUM($A$2:$A$4)&lt;=$A$5,G$5,IF(ROWS($7:489)-SUM($A$2:$A$5)&lt;=$A$6,G$6,"")))))</f>
        <v/>
      </c>
    </row>
    <row r="490" spans="1:7" x14ac:dyDescent="0.25">
      <c r="A490" s="7" t="str">
        <f ca="1">IF(ROWS($7:490)&lt;=$A$2,A$2,IF(ROWS($7:490)-SUM($A$2)&lt;=$A$3,A$3,IF(ROWS($7:490)-SUM($A$2:$A$3)&lt;=$A$4,A$4,IF(ROWS($7:490)-SUM($A$2:$A$4)&lt;=$A$5,A$5,IF(ROWS($7:490)-SUM($A$2:$A$5)&lt;=$A$6,A$6,"")))))</f>
        <v/>
      </c>
      <c r="B490" s="7" t="str">
        <f ca="1">IF(ROWS($7:490)&lt;=$A$2,B$2,IF(ROWS($7:490)-SUM($A$2)&lt;=$A$3,B$3,IF(ROWS($7:490)-SUM($A$2:$A$3)&lt;=$A$4,B$4,IF(ROWS($7:490)-SUM($A$2:$A$4)&lt;=$A$5,B$5,IF(ROWS($7:490)-SUM($A$2:$A$5)&lt;=$A$6,B$6,"")))))</f>
        <v/>
      </c>
      <c r="C490" s="7" t="str">
        <f ca="1">IF(ROWS($7:490)&lt;=$A$2,C$2,IF(ROWS($7:490)-SUM($A$2)&lt;=$A$3,C$3,IF(ROWS($7:490)-SUM($A$2:$A$3)&lt;=$A$4,C$4,IF(ROWS($7:490)-SUM($A$2:$A$4)&lt;=$A$5,C$5,IF(ROWS($7:490)-SUM($A$2:$A$5)&lt;=$A$6,C$6,"")))))</f>
        <v/>
      </c>
      <c r="D490" s="7" t="str">
        <f ca="1">IF(ROWS($7:490)&lt;=$A$2,D$2,IF(ROWS($7:490)-SUM($A$2)&lt;=$A$3,D$3,IF(ROWS($7:490)-SUM($A$2:$A$3)&lt;=$A$4,D$4,IF(ROWS($7:490)-SUM($A$2:$A$4)&lt;=$A$5,D$5,IF(ROWS($7:490)-SUM($A$2:$A$5)&lt;=$A$6,D$6,"")))))</f>
        <v/>
      </c>
      <c r="E490" s="7" t="str">
        <f ca="1">IF(ROWS($7:490)&lt;=$A$2,E$2,IF(ROWS($7:490)-SUM($A$2)&lt;=$A$3,E$3,IF(ROWS($7:490)-SUM($A$2:$A$3)&lt;=$A$4,E$4,IF(ROWS($7:490)-SUM($A$2:$A$4)&lt;=$A$5,E$5,IF(ROWS($7:490)-SUM($A$2:$A$5)&lt;=$A$6,E$6,"")))))</f>
        <v/>
      </c>
      <c r="F490" s="7" t="str">
        <f ca="1">IF(ROWS($7:490)&lt;=$A$2,F$2,IF(ROWS($7:490)-SUM($A$2)&lt;=$A$3,F$3,IF(ROWS($7:490)-SUM($A$2:$A$3)&lt;=$A$4,F$4,IF(ROWS($7:490)-SUM($A$2:$A$4)&lt;=$A$5,F$5,IF(ROWS($7:490)-SUM($A$2:$A$5)&lt;=$A$6,F$6,"")))))</f>
        <v/>
      </c>
      <c r="G490" s="7" t="str">
        <f ca="1">IF(ROWS($7:490)&lt;=$A$2,G$2,IF(ROWS($7:490)-SUM($A$2)&lt;=$A$3,G$3,IF(ROWS($7:490)-SUM($A$2:$A$3)&lt;=$A$4,G$4,IF(ROWS($7:490)-SUM($A$2:$A$4)&lt;=$A$5,G$5,IF(ROWS($7:490)-SUM($A$2:$A$5)&lt;=$A$6,G$6,"")))))</f>
        <v/>
      </c>
    </row>
    <row r="491" spans="1:7" x14ac:dyDescent="0.25">
      <c r="A491" s="7" t="str">
        <f ca="1">IF(ROWS($7:491)&lt;=$A$2,A$2,IF(ROWS($7:491)-SUM($A$2)&lt;=$A$3,A$3,IF(ROWS($7:491)-SUM($A$2:$A$3)&lt;=$A$4,A$4,IF(ROWS($7:491)-SUM($A$2:$A$4)&lt;=$A$5,A$5,IF(ROWS($7:491)-SUM($A$2:$A$5)&lt;=$A$6,A$6,"")))))</f>
        <v/>
      </c>
      <c r="B491" s="7" t="str">
        <f ca="1">IF(ROWS($7:491)&lt;=$A$2,B$2,IF(ROWS($7:491)-SUM($A$2)&lt;=$A$3,B$3,IF(ROWS($7:491)-SUM($A$2:$A$3)&lt;=$A$4,B$4,IF(ROWS($7:491)-SUM($A$2:$A$4)&lt;=$A$5,B$5,IF(ROWS($7:491)-SUM($A$2:$A$5)&lt;=$A$6,B$6,"")))))</f>
        <v/>
      </c>
      <c r="C491" s="7" t="str">
        <f ca="1">IF(ROWS($7:491)&lt;=$A$2,C$2,IF(ROWS($7:491)-SUM($A$2)&lt;=$A$3,C$3,IF(ROWS($7:491)-SUM($A$2:$A$3)&lt;=$A$4,C$4,IF(ROWS($7:491)-SUM($A$2:$A$4)&lt;=$A$5,C$5,IF(ROWS($7:491)-SUM($A$2:$A$5)&lt;=$A$6,C$6,"")))))</f>
        <v/>
      </c>
      <c r="D491" s="7" t="str">
        <f ca="1">IF(ROWS($7:491)&lt;=$A$2,D$2,IF(ROWS($7:491)-SUM($A$2)&lt;=$A$3,D$3,IF(ROWS($7:491)-SUM($A$2:$A$3)&lt;=$A$4,D$4,IF(ROWS($7:491)-SUM($A$2:$A$4)&lt;=$A$5,D$5,IF(ROWS($7:491)-SUM($A$2:$A$5)&lt;=$A$6,D$6,"")))))</f>
        <v/>
      </c>
      <c r="E491" s="7" t="str">
        <f ca="1">IF(ROWS($7:491)&lt;=$A$2,E$2,IF(ROWS($7:491)-SUM($A$2)&lt;=$A$3,E$3,IF(ROWS($7:491)-SUM($A$2:$A$3)&lt;=$A$4,E$4,IF(ROWS($7:491)-SUM($A$2:$A$4)&lt;=$A$5,E$5,IF(ROWS($7:491)-SUM($A$2:$A$5)&lt;=$A$6,E$6,"")))))</f>
        <v/>
      </c>
      <c r="F491" s="7" t="str">
        <f ca="1">IF(ROWS($7:491)&lt;=$A$2,F$2,IF(ROWS($7:491)-SUM($A$2)&lt;=$A$3,F$3,IF(ROWS($7:491)-SUM($A$2:$A$3)&lt;=$A$4,F$4,IF(ROWS($7:491)-SUM($A$2:$A$4)&lt;=$A$5,F$5,IF(ROWS($7:491)-SUM($A$2:$A$5)&lt;=$A$6,F$6,"")))))</f>
        <v/>
      </c>
      <c r="G491" s="7" t="str">
        <f ca="1">IF(ROWS($7:491)&lt;=$A$2,G$2,IF(ROWS($7:491)-SUM($A$2)&lt;=$A$3,G$3,IF(ROWS($7:491)-SUM($A$2:$A$3)&lt;=$A$4,G$4,IF(ROWS($7:491)-SUM($A$2:$A$4)&lt;=$A$5,G$5,IF(ROWS($7:491)-SUM($A$2:$A$5)&lt;=$A$6,G$6,"")))))</f>
        <v/>
      </c>
    </row>
    <row r="492" spans="1:7" x14ac:dyDescent="0.25">
      <c r="A492" s="7" t="str">
        <f ca="1">IF(ROWS($7:492)&lt;=$A$2,A$2,IF(ROWS($7:492)-SUM($A$2)&lt;=$A$3,A$3,IF(ROWS($7:492)-SUM($A$2:$A$3)&lt;=$A$4,A$4,IF(ROWS($7:492)-SUM($A$2:$A$4)&lt;=$A$5,A$5,IF(ROWS($7:492)-SUM($A$2:$A$5)&lt;=$A$6,A$6,"")))))</f>
        <v/>
      </c>
      <c r="B492" s="7" t="str">
        <f ca="1">IF(ROWS($7:492)&lt;=$A$2,B$2,IF(ROWS($7:492)-SUM($A$2)&lt;=$A$3,B$3,IF(ROWS($7:492)-SUM($A$2:$A$3)&lt;=$A$4,B$4,IF(ROWS($7:492)-SUM($A$2:$A$4)&lt;=$A$5,B$5,IF(ROWS($7:492)-SUM($A$2:$A$5)&lt;=$A$6,B$6,"")))))</f>
        <v/>
      </c>
      <c r="C492" s="7" t="str">
        <f ca="1">IF(ROWS($7:492)&lt;=$A$2,C$2,IF(ROWS($7:492)-SUM($A$2)&lt;=$A$3,C$3,IF(ROWS($7:492)-SUM($A$2:$A$3)&lt;=$A$4,C$4,IF(ROWS($7:492)-SUM($A$2:$A$4)&lt;=$A$5,C$5,IF(ROWS($7:492)-SUM($A$2:$A$5)&lt;=$A$6,C$6,"")))))</f>
        <v/>
      </c>
      <c r="D492" s="7" t="str">
        <f ca="1">IF(ROWS($7:492)&lt;=$A$2,D$2,IF(ROWS($7:492)-SUM($A$2)&lt;=$A$3,D$3,IF(ROWS($7:492)-SUM($A$2:$A$3)&lt;=$A$4,D$4,IF(ROWS($7:492)-SUM($A$2:$A$4)&lt;=$A$5,D$5,IF(ROWS($7:492)-SUM($A$2:$A$5)&lt;=$A$6,D$6,"")))))</f>
        <v/>
      </c>
      <c r="E492" s="7" t="str">
        <f ca="1">IF(ROWS($7:492)&lt;=$A$2,E$2,IF(ROWS($7:492)-SUM($A$2)&lt;=$A$3,E$3,IF(ROWS($7:492)-SUM($A$2:$A$3)&lt;=$A$4,E$4,IF(ROWS($7:492)-SUM($A$2:$A$4)&lt;=$A$5,E$5,IF(ROWS($7:492)-SUM($A$2:$A$5)&lt;=$A$6,E$6,"")))))</f>
        <v/>
      </c>
      <c r="F492" s="7" t="str">
        <f ca="1">IF(ROWS($7:492)&lt;=$A$2,F$2,IF(ROWS($7:492)-SUM($A$2)&lt;=$A$3,F$3,IF(ROWS($7:492)-SUM($A$2:$A$3)&lt;=$A$4,F$4,IF(ROWS($7:492)-SUM($A$2:$A$4)&lt;=$A$5,F$5,IF(ROWS($7:492)-SUM($A$2:$A$5)&lt;=$A$6,F$6,"")))))</f>
        <v/>
      </c>
      <c r="G492" s="7" t="str">
        <f ca="1">IF(ROWS($7:492)&lt;=$A$2,G$2,IF(ROWS($7:492)-SUM($A$2)&lt;=$A$3,G$3,IF(ROWS($7:492)-SUM($A$2:$A$3)&lt;=$A$4,G$4,IF(ROWS($7:492)-SUM($A$2:$A$4)&lt;=$A$5,G$5,IF(ROWS($7:492)-SUM($A$2:$A$5)&lt;=$A$6,G$6,"")))))</f>
        <v/>
      </c>
    </row>
    <row r="493" spans="1:7" x14ac:dyDescent="0.25">
      <c r="A493" s="7" t="str">
        <f ca="1">IF(ROWS($7:493)&lt;=$A$2,A$2,IF(ROWS($7:493)-SUM($A$2)&lt;=$A$3,A$3,IF(ROWS($7:493)-SUM($A$2:$A$3)&lt;=$A$4,A$4,IF(ROWS($7:493)-SUM($A$2:$A$4)&lt;=$A$5,A$5,IF(ROWS($7:493)-SUM($A$2:$A$5)&lt;=$A$6,A$6,"")))))</f>
        <v/>
      </c>
      <c r="B493" s="7" t="str">
        <f ca="1">IF(ROWS($7:493)&lt;=$A$2,B$2,IF(ROWS($7:493)-SUM($A$2)&lt;=$A$3,B$3,IF(ROWS($7:493)-SUM($A$2:$A$3)&lt;=$A$4,B$4,IF(ROWS($7:493)-SUM($A$2:$A$4)&lt;=$A$5,B$5,IF(ROWS($7:493)-SUM($A$2:$A$5)&lt;=$A$6,B$6,"")))))</f>
        <v/>
      </c>
      <c r="C493" s="7" t="str">
        <f ca="1">IF(ROWS($7:493)&lt;=$A$2,C$2,IF(ROWS($7:493)-SUM($A$2)&lt;=$A$3,C$3,IF(ROWS($7:493)-SUM($A$2:$A$3)&lt;=$A$4,C$4,IF(ROWS($7:493)-SUM($A$2:$A$4)&lt;=$A$5,C$5,IF(ROWS($7:493)-SUM($A$2:$A$5)&lt;=$A$6,C$6,"")))))</f>
        <v/>
      </c>
      <c r="D493" s="7" t="str">
        <f ca="1">IF(ROWS($7:493)&lt;=$A$2,D$2,IF(ROWS($7:493)-SUM($A$2)&lt;=$A$3,D$3,IF(ROWS($7:493)-SUM($A$2:$A$3)&lt;=$A$4,D$4,IF(ROWS($7:493)-SUM($A$2:$A$4)&lt;=$A$5,D$5,IF(ROWS($7:493)-SUM($A$2:$A$5)&lt;=$A$6,D$6,"")))))</f>
        <v/>
      </c>
      <c r="E493" s="7" t="str">
        <f ca="1">IF(ROWS($7:493)&lt;=$A$2,E$2,IF(ROWS($7:493)-SUM($A$2)&lt;=$A$3,E$3,IF(ROWS($7:493)-SUM($A$2:$A$3)&lt;=$A$4,E$4,IF(ROWS($7:493)-SUM($A$2:$A$4)&lt;=$A$5,E$5,IF(ROWS($7:493)-SUM($A$2:$A$5)&lt;=$A$6,E$6,"")))))</f>
        <v/>
      </c>
      <c r="F493" s="7" t="str">
        <f ca="1">IF(ROWS($7:493)&lt;=$A$2,F$2,IF(ROWS($7:493)-SUM($A$2)&lt;=$A$3,F$3,IF(ROWS($7:493)-SUM($A$2:$A$3)&lt;=$A$4,F$4,IF(ROWS($7:493)-SUM($A$2:$A$4)&lt;=$A$5,F$5,IF(ROWS($7:493)-SUM($A$2:$A$5)&lt;=$A$6,F$6,"")))))</f>
        <v/>
      </c>
      <c r="G493" s="7" t="str">
        <f ca="1">IF(ROWS($7:493)&lt;=$A$2,G$2,IF(ROWS($7:493)-SUM($A$2)&lt;=$A$3,G$3,IF(ROWS($7:493)-SUM($A$2:$A$3)&lt;=$A$4,G$4,IF(ROWS($7:493)-SUM($A$2:$A$4)&lt;=$A$5,G$5,IF(ROWS($7:493)-SUM($A$2:$A$5)&lt;=$A$6,G$6,"")))))</f>
        <v/>
      </c>
    </row>
    <row r="494" spans="1:7" x14ac:dyDescent="0.25">
      <c r="A494" s="7" t="str">
        <f ca="1">IF(ROWS($7:494)&lt;=$A$2,A$2,IF(ROWS($7:494)-SUM($A$2)&lt;=$A$3,A$3,IF(ROWS($7:494)-SUM($A$2:$A$3)&lt;=$A$4,A$4,IF(ROWS($7:494)-SUM($A$2:$A$4)&lt;=$A$5,A$5,IF(ROWS($7:494)-SUM($A$2:$A$5)&lt;=$A$6,A$6,"")))))</f>
        <v/>
      </c>
      <c r="B494" s="7" t="str">
        <f ca="1">IF(ROWS($7:494)&lt;=$A$2,B$2,IF(ROWS($7:494)-SUM($A$2)&lt;=$A$3,B$3,IF(ROWS($7:494)-SUM($A$2:$A$3)&lt;=$A$4,B$4,IF(ROWS($7:494)-SUM($A$2:$A$4)&lt;=$A$5,B$5,IF(ROWS($7:494)-SUM($A$2:$A$5)&lt;=$A$6,B$6,"")))))</f>
        <v/>
      </c>
      <c r="C494" s="7" t="str">
        <f ca="1">IF(ROWS($7:494)&lt;=$A$2,C$2,IF(ROWS($7:494)-SUM($A$2)&lt;=$A$3,C$3,IF(ROWS($7:494)-SUM($A$2:$A$3)&lt;=$A$4,C$4,IF(ROWS($7:494)-SUM($A$2:$A$4)&lt;=$A$5,C$5,IF(ROWS($7:494)-SUM($A$2:$A$5)&lt;=$A$6,C$6,"")))))</f>
        <v/>
      </c>
      <c r="D494" s="7" t="str">
        <f ca="1">IF(ROWS($7:494)&lt;=$A$2,D$2,IF(ROWS($7:494)-SUM($A$2)&lt;=$A$3,D$3,IF(ROWS($7:494)-SUM($A$2:$A$3)&lt;=$A$4,D$4,IF(ROWS($7:494)-SUM($A$2:$A$4)&lt;=$A$5,D$5,IF(ROWS($7:494)-SUM($A$2:$A$5)&lt;=$A$6,D$6,"")))))</f>
        <v/>
      </c>
      <c r="E494" s="7" t="str">
        <f ca="1">IF(ROWS($7:494)&lt;=$A$2,E$2,IF(ROWS($7:494)-SUM($A$2)&lt;=$A$3,E$3,IF(ROWS($7:494)-SUM($A$2:$A$3)&lt;=$A$4,E$4,IF(ROWS($7:494)-SUM($A$2:$A$4)&lt;=$A$5,E$5,IF(ROWS($7:494)-SUM($A$2:$A$5)&lt;=$A$6,E$6,"")))))</f>
        <v/>
      </c>
      <c r="F494" s="7" t="str">
        <f ca="1">IF(ROWS($7:494)&lt;=$A$2,F$2,IF(ROWS($7:494)-SUM($A$2)&lt;=$A$3,F$3,IF(ROWS($7:494)-SUM($A$2:$A$3)&lt;=$A$4,F$4,IF(ROWS($7:494)-SUM($A$2:$A$4)&lt;=$A$5,F$5,IF(ROWS($7:494)-SUM($A$2:$A$5)&lt;=$A$6,F$6,"")))))</f>
        <v/>
      </c>
      <c r="G494" s="7" t="str">
        <f ca="1">IF(ROWS($7:494)&lt;=$A$2,G$2,IF(ROWS($7:494)-SUM($A$2)&lt;=$A$3,G$3,IF(ROWS($7:494)-SUM($A$2:$A$3)&lt;=$A$4,G$4,IF(ROWS($7:494)-SUM($A$2:$A$4)&lt;=$A$5,G$5,IF(ROWS($7:494)-SUM($A$2:$A$5)&lt;=$A$6,G$6,"")))))</f>
        <v/>
      </c>
    </row>
    <row r="495" spans="1:7" x14ac:dyDescent="0.25">
      <c r="A495" s="7" t="str">
        <f ca="1">IF(ROWS($7:495)&lt;=$A$2,A$2,IF(ROWS($7:495)-SUM($A$2)&lt;=$A$3,A$3,IF(ROWS($7:495)-SUM($A$2:$A$3)&lt;=$A$4,A$4,IF(ROWS($7:495)-SUM($A$2:$A$4)&lt;=$A$5,A$5,IF(ROWS($7:495)-SUM($A$2:$A$5)&lt;=$A$6,A$6,"")))))</f>
        <v/>
      </c>
      <c r="B495" s="7" t="str">
        <f ca="1">IF(ROWS($7:495)&lt;=$A$2,B$2,IF(ROWS($7:495)-SUM($A$2)&lt;=$A$3,B$3,IF(ROWS($7:495)-SUM($A$2:$A$3)&lt;=$A$4,B$4,IF(ROWS($7:495)-SUM($A$2:$A$4)&lt;=$A$5,B$5,IF(ROWS($7:495)-SUM($A$2:$A$5)&lt;=$A$6,B$6,"")))))</f>
        <v/>
      </c>
      <c r="C495" s="7" t="str">
        <f ca="1">IF(ROWS($7:495)&lt;=$A$2,C$2,IF(ROWS($7:495)-SUM($A$2)&lt;=$A$3,C$3,IF(ROWS($7:495)-SUM($A$2:$A$3)&lt;=$A$4,C$4,IF(ROWS($7:495)-SUM($A$2:$A$4)&lt;=$A$5,C$5,IF(ROWS($7:495)-SUM($A$2:$A$5)&lt;=$A$6,C$6,"")))))</f>
        <v/>
      </c>
      <c r="D495" s="7" t="str">
        <f ca="1">IF(ROWS($7:495)&lt;=$A$2,D$2,IF(ROWS($7:495)-SUM($A$2)&lt;=$A$3,D$3,IF(ROWS($7:495)-SUM($A$2:$A$3)&lt;=$A$4,D$4,IF(ROWS($7:495)-SUM($A$2:$A$4)&lt;=$A$5,D$5,IF(ROWS($7:495)-SUM($A$2:$A$5)&lt;=$A$6,D$6,"")))))</f>
        <v/>
      </c>
      <c r="E495" s="7" t="str">
        <f ca="1">IF(ROWS($7:495)&lt;=$A$2,E$2,IF(ROWS($7:495)-SUM($A$2)&lt;=$A$3,E$3,IF(ROWS($7:495)-SUM($A$2:$A$3)&lt;=$A$4,E$4,IF(ROWS($7:495)-SUM($A$2:$A$4)&lt;=$A$5,E$5,IF(ROWS($7:495)-SUM($A$2:$A$5)&lt;=$A$6,E$6,"")))))</f>
        <v/>
      </c>
      <c r="F495" s="7" t="str">
        <f ca="1">IF(ROWS($7:495)&lt;=$A$2,F$2,IF(ROWS($7:495)-SUM($A$2)&lt;=$A$3,F$3,IF(ROWS($7:495)-SUM($A$2:$A$3)&lt;=$A$4,F$4,IF(ROWS($7:495)-SUM($A$2:$A$4)&lt;=$A$5,F$5,IF(ROWS($7:495)-SUM($A$2:$A$5)&lt;=$A$6,F$6,"")))))</f>
        <v/>
      </c>
      <c r="G495" s="7" t="str">
        <f ca="1">IF(ROWS($7:495)&lt;=$A$2,G$2,IF(ROWS($7:495)-SUM($A$2)&lt;=$A$3,G$3,IF(ROWS($7:495)-SUM($A$2:$A$3)&lt;=$A$4,G$4,IF(ROWS($7:495)-SUM($A$2:$A$4)&lt;=$A$5,G$5,IF(ROWS($7:495)-SUM($A$2:$A$5)&lt;=$A$6,G$6,"")))))</f>
        <v/>
      </c>
    </row>
    <row r="496" spans="1:7" x14ac:dyDescent="0.25">
      <c r="A496" s="7" t="str">
        <f ca="1">IF(ROWS($7:496)&lt;=$A$2,A$2,IF(ROWS($7:496)-SUM($A$2)&lt;=$A$3,A$3,IF(ROWS($7:496)-SUM($A$2:$A$3)&lt;=$A$4,A$4,IF(ROWS($7:496)-SUM($A$2:$A$4)&lt;=$A$5,A$5,IF(ROWS($7:496)-SUM($A$2:$A$5)&lt;=$A$6,A$6,"")))))</f>
        <v/>
      </c>
      <c r="B496" s="7" t="str">
        <f ca="1">IF(ROWS($7:496)&lt;=$A$2,B$2,IF(ROWS($7:496)-SUM($A$2)&lt;=$A$3,B$3,IF(ROWS($7:496)-SUM($A$2:$A$3)&lt;=$A$4,B$4,IF(ROWS($7:496)-SUM($A$2:$A$4)&lt;=$A$5,B$5,IF(ROWS($7:496)-SUM($A$2:$A$5)&lt;=$A$6,B$6,"")))))</f>
        <v/>
      </c>
      <c r="C496" s="7" t="str">
        <f ca="1">IF(ROWS($7:496)&lt;=$A$2,C$2,IF(ROWS($7:496)-SUM($A$2)&lt;=$A$3,C$3,IF(ROWS($7:496)-SUM($A$2:$A$3)&lt;=$A$4,C$4,IF(ROWS($7:496)-SUM($A$2:$A$4)&lt;=$A$5,C$5,IF(ROWS($7:496)-SUM($A$2:$A$5)&lt;=$A$6,C$6,"")))))</f>
        <v/>
      </c>
      <c r="D496" s="7" t="str">
        <f ca="1">IF(ROWS($7:496)&lt;=$A$2,D$2,IF(ROWS($7:496)-SUM($A$2)&lt;=$A$3,D$3,IF(ROWS($7:496)-SUM($A$2:$A$3)&lt;=$A$4,D$4,IF(ROWS($7:496)-SUM($A$2:$A$4)&lt;=$A$5,D$5,IF(ROWS($7:496)-SUM($A$2:$A$5)&lt;=$A$6,D$6,"")))))</f>
        <v/>
      </c>
      <c r="E496" s="7" t="str">
        <f ca="1">IF(ROWS($7:496)&lt;=$A$2,E$2,IF(ROWS($7:496)-SUM($A$2)&lt;=$A$3,E$3,IF(ROWS($7:496)-SUM($A$2:$A$3)&lt;=$A$4,E$4,IF(ROWS($7:496)-SUM($A$2:$A$4)&lt;=$A$5,E$5,IF(ROWS($7:496)-SUM($A$2:$A$5)&lt;=$A$6,E$6,"")))))</f>
        <v/>
      </c>
      <c r="F496" s="7" t="str">
        <f ca="1">IF(ROWS($7:496)&lt;=$A$2,F$2,IF(ROWS($7:496)-SUM($A$2)&lt;=$A$3,F$3,IF(ROWS($7:496)-SUM($A$2:$A$3)&lt;=$A$4,F$4,IF(ROWS($7:496)-SUM($A$2:$A$4)&lt;=$A$5,F$5,IF(ROWS($7:496)-SUM($A$2:$A$5)&lt;=$A$6,F$6,"")))))</f>
        <v/>
      </c>
      <c r="G496" s="7" t="str">
        <f ca="1">IF(ROWS($7:496)&lt;=$A$2,G$2,IF(ROWS($7:496)-SUM($A$2)&lt;=$A$3,G$3,IF(ROWS($7:496)-SUM($A$2:$A$3)&lt;=$A$4,G$4,IF(ROWS($7:496)-SUM($A$2:$A$4)&lt;=$A$5,G$5,IF(ROWS($7:496)-SUM($A$2:$A$5)&lt;=$A$6,G$6,"")))))</f>
        <v/>
      </c>
    </row>
    <row r="497" spans="1:7" x14ac:dyDescent="0.25">
      <c r="A497" s="7" t="str">
        <f ca="1">IF(ROWS($7:497)&lt;=$A$2,A$2,IF(ROWS($7:497)-SUM($A$2)&lt;=$A$3,A$3,IF(ROWS($7:497)-SUM($A$2:$A$3)&lt;=$A$4,A$4,IF(ROWS($7:497)-SUM($A$2:$A$4)&lt;=$A$5,A$5,IF(ROWS($7:497)-SUM($A$2:$A$5)&lt;=$A$6,A$6,"")))))</f>
        <v/>
      </c>
      <c r="B497" s="7" t="str">
        <f ca="1">IF(ROWS($7:497)&lt;=$A$2,B$2,IF(ROWS($7:497)-SUM($A$2)&lt;=$A$3,B$3,IF(ROWS($7:497)-SUM($A$2:$A$3)&lt;=$A$4,B$4,IF(ROWS($7:497)-SUM($A$2:$A$4)&lt;=$A$5,B$5,IF(ROWS($7:497)-SUM($A$2:$A$5)&lt;=$A$6,B$6,"")))))</f>
        <v/>
      </c>
      <c r="C497" s="7" t="str">
        <f ca="1">IF(ROWS($7:497)&lt;=$A$2,C$2,IF(ROWS($7:497)-SUM($A$2)&lt;=$A$3,C$3,IF(ROWS($7:497)-SUM($A$2:$A$3)&lt;=$A$4,C$4,IF(ROWS($7:497)-SUM($A$2:$A$4)&lt;=$A$5,C$5,IF(ROWS($7:497)-SUM($A$2:$A$5)&lt;=$A$6,C$6,"")))))</f>
        <v/>
      </c>
      <c r="D497" s="7" t="str">
        <f ca="1">IF(ROWS($7:497)&lt;=$A$2,D$2,IF(ROWS($7:497)-SUM($A$2)&lt;=$A$3,D$3,IF(ROWS($7:497)-SUM($A$2:$A$3)&lt;=$A$4,D$4,IF(ROWS($7:497)-SUM($A$2:$A$4)&lt;=$A$5,D$5,IF(ROWS($7:497)-SUM($A$2:$A$5)&lt;=$A$6,D$6,"")))))</f>
        <v/>
      </c>
      <c r="E497" s="7" t="str">
        <f ca="1">IF(ROWS($7:497)&lt;=$A$2,E$2,IF(ROWS($7:497)-SUM($A$2)&lt;=$A$3,E$3,IF(ROWS($7:497)-SUM($A$2:$A$3)&lt;=$A$4,E$4,IF(ROWS($7:497)-SUM($A$2:$A$4)&lt;=$A$5,E$5,IF(ROWS($7:497)-SUM($A$2:$A$5)&lt;=$A$6,E$6,"")))))</f>
        <v/>
      </c>
      <c r="F497" s="7" t="str">
        <f ca="1">IF(ROWS($7:497)&lt;=$A$2,F$2,IF(ROWS($7:497)-SUM($A$2)&lt;=$A$3,F$3,IF(ROWS($7:497)-SUM($A$2:$A$3)&lt;=$A$4,F$4,IF(ROWS($7:497)-SUM($A$2:$A$4)&lt;=$A$5,F$5,IF(ROWS($7:497)-SUM($A$2:$A$5)&lt;=$A$6,F$6,"")))))</f>
        <v/>
      </c>
      <c r="G497" s="7" t="str">
        <f ca="1">IF(ROWS($7:497)&lt;=$A$2,G$2,IF(ROWS($7:497)-SUM($A$2)&lt;=$A$3,G$3,IF(ROWS($7:497)-SUM($A$2:$A$3)&lt;=$A$4,G$4,IF(ROWS($7:497)-SUM($A$2:$A$4)&lt;=$A$5,G$5,IF(ROWS($7:497)-SUM($A$2:$A$5)&lt;=$A$6,G$6,"")))))</f>
        <v/>
      </c>
    </row>
    <row r="498" spans="1:7" x14ac:dyDescent="0.25">
      <c r="A498" s="7" t="str">
        <f ca="1">IF(ROWS($7:498)&lt;=$A$2,A$2,IF(ROWS($7:498)-SUM($A$2)&lt;=$A$3,A$3,IF(ROWS($7:498)-SUM($A$2:$A$3)&lt;=$A$4,A$4,IF(ROWS($7:498)-SUM($A$2:$A$4)&lt;=$A$5,A$5,IF(ROWS($7:498)-SUM($A$2:$A$5)&lt;=$A$6,A$6,"")))))</f>
        <v/>
      </c>
      <c r="B498" s="7" t="str">
        <f ca="1">IF(ROWS($7:498)&lt;=$A$2,B$2,IF(ROWS($7:498)-SUM($A$2)&lt;=$A$3,B$3,IF(ROWS($7:498)-SUM($A$2:$A$3)&lt;=$A$4,B$4,IF(ROWS($7:498)-SUM($A$2:$A$4)&lt;=$A$5,B$5,IF(ROWS($7:498)-SUM($A$2:$A$5)&lt;=$A$6,B$6,"")))))</f>
        <v/>
      </c>
      <c r="C498" s="7" t="str">
        <f ca="1">IF(ROWS($7:498)&lt;=$A$2,C$2,IF(ROWS($7:498)-SUM($A$2)&lt;=$A$3,C$3,IF(ROWS($7:498)-SUM($A$2:$A$3)&lt;=$A$4,C$4,IF(ROWS($7:498)-SUM($A$2:$A$4)&lt;=$A$5,C$5,IF(ROWS($7:498)-SUM($A$2:$A$5)&lt;=$A$6,C$6,"")))))</f>
        <v/>
      </c>
      <c r="D498" s="7" t="str">
        <f ca="1">IF(ROWS($7:498)&lt;=$A$2,D$2,IF(ROWS($7:498)-SUM($A$2)&lt;=$A$3,D$3,IF(ROWS($7:498)-SUM($A$2:$A$3)&lt;=$A$4,D$4,IF(ROWS($7:498)-SUM($A$2:$A$4)&lt;=$A$5,D$5,IF(ROWS($7:498)-SUM($A$2:$A$5)&lt;=$A$6,D$6,"")))))</f>
        <v/>
      </c>
      <c r="E498" s="7" t="str">
        <f ca="1">IF(ROWS($7:498)&lt;=$A$2,E$2,IF(ROWS($7:498)-SUM($A$2)&lt;=$A$3,E$3,IF(ROWS($7:498)-SUM($A$2:$A$3)&lt;=$A$4,E$4,IF(ROWS($7:498)-SUM($A$2:$A$4)&lt;=$A$5,E$5,IF(ROWS($7:498)-SUM($A$2:$A$5)&lt;=$A$6,E$6,"")))))</f>
        <v/>
      </c>
      <c r="F498" s="7" t="str">
        <f ca="1">IF(ROWS($7:498)&lt;=$A$2,F$2,IF(ROWS($7:498)-SUM($A$2)&lt;=$A$3,F$3,IF(ROWS($7:498)-SUM($A$2:$A$3)&lt;=$A$4,F$4,IF(ROWS($7:498)-SUM($A$2:$A$4)&lt;=$A$5,F$5,IF(ROWS($7:498)-SUM($A$2:$A$5)&lt;=$A$6,F$6,"")))))</f>
        <v/>
      </c>
      <c r="G498" s="7" t="str">
        <f ca="1">IF(ROWS($7:498)&lt;=$A$2,G$2,IF(ROWS($7:498)-SUM($A$2)&lt;=$A$3,G$3,IF(ROWS($7:498)-SUM($A$2:$A$3)&lt;=$A$4,G$4,IF(ROWS($7:498)-SUM($A$2:$A$4)&lt;=$A$5,G$5,IF(ROWS($7:498)-SUM($A$2:$A$5)&lt;=$A$6,G$6,"")))))</f>
        <v/>
      </c>
    </row>
    <row r="499" spans="1:7" x14ac:dyDescent="0.25">
      <c r="A499" s="7" t="str">
        <f ca="1">IF(ROWS($7:499)&lt;=$A$2,A$2,IF(ROWS($7:499)-SUM($A$2)&lt;=$A$3,A$3,IF(ROWS($7:499)-SUM($A$2:$A$3)&lt;=$A$4,A$4,IF(ROWS($7:499)-SUM($A$2:$A$4)&lt;=$A$5,A$5,IF(ROWS($7:499)-SUM($A$2:$A$5)&lt;=$A$6,A$6,"")))))</f>
        <v/>
      </c>
      <c r="B499" s="7" t="str">
        <f ca="1">IF(ROWS($7:499)&lt;=$A$2,B$2,IF(ROWS($7:499)-SUM($A$2)&lt;=$A$3,B$3,IF(ROWS($7:499)-SUM($A$2:$A$3)&lt;=$A$4,B$4,IF(ROWS($7:499)-SUM($A$2:$A$4)&lt;=$A$5,B$5,IF(ROWS($7:499)-SUM($A$2:$A$5)&lt;=$A$6,B$6,"")))))</f>
        <v/>
      </c>
      <c r="C499" s="7" t="str">
        <f ca="1">IF(ROWS($7:499)&lt;=$A$2,C$2,IF(ROWS($7:499)-SUM($A$2)&lt;=$A$3,C$3,IF(ROWS($7:499)-SUM($A$2:$A$3)&lt;=$A$4,C$4,IF(ROWS($7:499)-SUM($A$2:$A$4)&lt;=$A$5,C$5,IF(ROWS($7:499)-SUM($A$2:$A$5)&lt;=$A$6,C$6,"")))))</f>
        <v/>
      </c>
      <c r="D499" s="7" t="str">
        <f ca="1">IF(ROWS($7:499)&lt;=$A$2,D$2,IF(ROWS($7:499)-SUM($A$2)&lt;=$A$3,D$3,IF(ROWS($7:499)-SUM($A$2:$A$3)&lt;=$A$4,D$4,IF(ROWS($7:499)-SUM($A$2:$A$4)&lt;=$A$5,D$5,IF(ROWS($7:499)-SUM($A$2:$A$5)&lt;=$A$6,D$6,"")))))</f>
        <v/>
      </c>
      <c r="E499" s="7" t="str">
        <f ca="1">IF(ROWS($7:499)&lt;=$A$2,E$2,IF(ROWS($7:499)-SUM($A$2)&lt;=$A$3,E$3,IF(ROWS($7:499)-SUM($A$2:$A$3)&lt;=$A$4,E$4,IF(ROWS($7:499)-SUM($A$2:$A$4)&lt;=$A$5,E$5,IF(ROWS($7:499)-SUM($A$2:$A$5)&lt;=$A$6,E$6,"")))))</f>
        <v/>
      </c>
      <c r="F499" s="7" t="str">
        <f ca="1">IF(ROWS($7:499)&lt;=$A$2,F$2,IF(ROWS($7:499)-SUM($A$2)&lt;=$A$3,F$3,IF(ROWS($7:499)-SUM($A$2:$A$3)&lt;=$A$4,F$4,IF(ROWS($7:499)-SUM($A$2:$A$4)&lt;=$A$5,F$5,IF(ROWS($7:499)-SUM($A$2:$A$5)&lt;=$A$6,F$6,"")))))</f>
        <v/>
      </c>
      <c r="G499" s="7" t="str">
        <f ca="1">IF(ROWS($7:499)&lt;=$A$2,G$2,IF(ROWS($7:499)-SUM($A$2)&lt;=$A$3,G$3,IF(ROWS($7:499)-SUM($A$2:$A$3)&lt;=$A$4,G$4,IF(ROWS($7:499)-SUM($A$2:$A$4)&lt;=$A$5,G$5,IF(ROWS($7:499)-SUM($A$2:$A$5)&lt;=$A$6,G$6,"")))))</f>
        <v/>
      </c>
    </row>
    <row r="500" spans="1:7" x14ac:dyDescent="0.25">
      <c r="A500" s="7" t="str">
        <f ca="1">IF(ROWS($7:500)&lt;=$A$2,A$2,IF(ROWS($7:500)-SUM($A$2)&lt;=$A$3,A$3,IF(ROWS($7:500)-SUM($A$2:$A$3)&lt;=$A$4,A$4,IF(ROWS($7:500)-SUM($A$2:$A$4)&lt;=$A$5,A$5,IF(ROWS($7:500)-SUM($A$2:$A$5)&lt;=$A$6,A$6,"")))))</f>
        <v/>
      </c>
      <c r="B500" s="7" t="str">
        <f ca="1">IF(ROWS($7:500)&lt;=$A$2,B$2,IF(ROWS($7:500)-SUM($A$2)&lt;=$A$3,B$3,IF(ROWS($7:500)-SUM($A$2:$A$3)&lt;=$A$4,B$4,IF(ROWS($7:500)-SUM($A$2:$A$4)&lt;=$A$5,B$5,IF(ROWS($7:500)-SUM($A$2:$A$5)&lt;=$A$6,B$6,"")))))</f>
        <v/>
      </c>
      <c r="C500" s="7" t="str">
        <f ca="1">IF(ROWS($7:500)&lt;=$A$2,C$2,IF(ROWS($7:500)-SUM($A$2)&lt;=$A$3,C$3,IF(ROWS($7:500)-SUM($A$2:$A$3)&lt;=$A$4,C$4,IF(ROWS($7:500)-SUM($A$2:$A$4)&lt;=$A$5,C$5,IF(ROWS($7:500)-SUM($A$2:$A$5)&lt;=$A$6,C$6,"")))))</f>
        <v/>
      </c>
      <c r="D500" s="7" t="str">
        <f ca="1">IF(ROWS($7:500)&lt;=$A$2,D$2,IF(ROWS($7:500)-SUM($A$2)&lt;=$A$3,D$3,IF(ROWS($7:500)-SUM($A$2:$A$3)&lt;=$A$4,D$4,IF(ROWS($7:500)-SUM($A$2:$A$4)&lt;=$A$5,D$5,IF(ROWS($7:500)-SUM($A$2:$A$5)&lt;=$A$6,D$6,"")))))</f>
        <v/>
      </c>
      <c r="E500" s="7" t="str">
        <f ca="1">IF(ROWS($7:500)&lt;=$A$2,E$2,IF(ROWS($7:500)-SUM($A$2)&lt;=$A$3,E$3,IF(ROWS($7:500)-SUM($A$2:$A$3)&lt;=$A$4,E$4,IF(ROWS($7:500)-SUM($A$2:$A$4)&lt;=$A$5,E$5,IF(ROWS($7:500)-SUM($A$2:$A$5)&lt;=$A$6,E$6,"")))))</f>
        <v/>
      </c>
      <c r="F500" s="7" t="str">
        <f ca="1">IF(ROWS($7:500)&lt;=$A$2,F$2,IF(ROWS($7:500)-SUM($A$2)&lt;=$A$3,F$3,IF(ROWS($7:500)-SUM($A$2:$A$3)&lt;=$A$4,F$4,IF(ROWS($7:500)-SUM($A$2:$A$4)&lt;=$A$5,F$5,IF(ROWS($7:500)-SUM($A$2:$A$5)&lt;=$A$6,F$6,"")))))</f>
        <v/>
      </c>
      <c r="G500" s="7" t="str">
        <f ca="1">IF(ROWS($7:500)&lt;=$A$2,G$2,IF(ROWS($7:500)-SUM($A$2)&lt;=$A$3,G$3,IF(ROWS($7:500)-SUM($A$2:$A$3)&lt;=$A$4,G$4,IF(ROWS($7:500)-SUM($A$2:$A$4)&lt;=$A$5,G$5,IF(ROWS($7:500)-SUM($A$2:$A$5)&lt;=$A$6,G$6,"")))))</f>
        <v/>
      </c>
    </row>
    <row r="501" spans="1:7" x14ac:dyDescent="0.25">
      <c r="A501" s="7" t="str">
        <f ca="1">IF(ROWS($7:501)&lt;=$A$2,A$2,IF(ROWS($7:501)-SUM($A$2)&lt;=$A$3,A$3,IF(ROWS($7:501)-SUM($A$2:$A$3)&lt;=$A$4,A$4,IF(ROWS($7:501)-SUM($A$2:$A$4)&lt;=$A$5,A$5,IF(ROWS($7:501)-SUM($A$2:$A$5)&lt;=$A$6,A$6,"")))))</f>
        <v/>
      </c>
      <c r="B501" s="7" t="str">
        <f ca="1">IF(ROWS($7:501)&lt;=$A$2,B$2,IF(ROWS($7:501)-SUM($A$2)&lt;=$A$3,B$3,IF(ROWS($7:501)-SUM($A$2:$A$3)&lt;=$A$4,B$4,IF(ROWS($7:501)-SUM($A$2:$A$4)&lt;=$A$5,B$5,IF(ROWS($7:501)-SUM($A$2:$A$5)&lt;=$A$6,B$6,"")))))</f>
        <v/>
      </c>
      <c r="C501" s="7" t="str">
        <f ca="1">IF(ROWS($7:501)&lt;=$A$2,C$2,IF(ROWS($7:501)-SUM($A$2)&lt;=$A$3,C$3,IF(ROWS($7:501)-SUM($A$2:$A$3)&lt;=$A$4,C$4,IF(ROWS($7:501)-SUM($A$2:$A$4)&lt;=$A$5,C$5,IF(ROWS($7:501)-SUM($A$2:$A$5)&lt;=$A$6,C$6,"")))))</f>
        <v/>
      </c>
      <c r="D501" s="7" t="str">
        <f ca="1">IF(ROWS($7:501)&lt;=$A$2,D$2,IF(ROWS($7:501)-SUM($A$2)&lt;=$A$3,D$3,IF(ROWS($7:501)-SUM($A$2:$A$3)&lt;=$A$4,D$4,IF(ROWS($7:501)-SUM($A$2:$A$4)&lt;=$A$5,D$5,IF(ROWS($7:501)-SUM($A$2:$A$5)&lt;=$A$6,D$6,"")))))</f>
        <v/>
      </c>
      <c r="E501" s="7" t="str">
        <f ca="1">IF(ROWS($7:501)&lt;=$A$2,E$2,IF(ROWS($7:501)-SUM($A$2)&lt;=$A$3,E$3,IF(ROWS($7:501)-SUM($A$2:$A$3)&lt;=$A$4,E$4,IF(ROWS($7:501)-SUM($A$2:$A$4)&lt;=$A$5,E$5,IF(ROWS($7:501)-SUM($A$2:$A$5)&lt;=$A$6,E$6,"")))))</f>
        <v/>
      </c>
      <c r="F501" s="7" t="str">
        <f ca="1">IF(ROWS($7:501)&lt;=$A$2,F$2,IF(ROWS($7:501)-SUM($A$2)&lt;=$A$3,F$3,IF(ROWS($7:501)-SUM($A$2:$A$3)&lt;=$A$4,F$4,IF(ROWS($7:501)-SUM($A$2:$A$4)&lt;=$A$5,F$5,IF(ROWS($7:501)-SUM($A$2:$A$5)&lt;=$A$6,F$6,"")))))</f>
        <v/>
      </c>
      <c r="G501" s="7" t="str">
        <f ca="1">IF(ROWS($7:501)&lt;=$A$2,G$2,IF(ROWS($7:501)-SUM($A$2)&lt;=$A$3,G$3,IF(ROWS($7:501)-SUM($A$2:$A$3)&lt;=$A$4,G$4,IF(ROWS($7:501)-SUM($A$2:$A$4)&lt;=$A$5,G$5,IF(ROWS($7:501)-SUM($A$2:$A$5)&lt;=$A$6,G$6,"")))))</f>
        <v/>
      </c>
    </row>
    <row r="502" spans="1:7" x14ac:dyDescent="0.25">
      <c r="A502" s="7" t="str">
        <f ca="1">IF(ROWS($7:502)&lt;=$A$2,A$2,IF(ROWS($7:502)-SUM($A$2)&lt;=$A$3,A$3,IF(ROWS($7:502)-SUM($A$2:$A$3)&lt;=$A$4,A$4,IF(ROWS($7:502)-SUM($A$2:$A$4)&lt;=$A$5,A$5,IF(ROWS($7:502)-SUM($A$2:$A$5)&lt;=$A$6,A$6,"")))))</f>
        <v/>
      </c>
      <c r="B502" s="7" t="str">
        <f ca="1">IF(ROWS($7:502)&lt;=$A$2,B$2,IF(ROWS($7:502)-SUM($A$2)&lt;=$A$3,B$3,IF(ROWS($7:502)-SUM($A$2:$A$3)&lt;=$A$4,B$4,IF(ROWS($7:502)-SUM($A$2:$A$4)&lt;=$A$5,B$5,IF(ROWS($7:502)-SUM($A$2:$A$5)&lt;=$A$6,B$6,"")))))</f>
        <v/>
      </c>
      <c r="C502" s="7" t="str">
        <f ca="1">IF(ROWS($7:502)&lt;=$A$2,C$2,IF(ROWS($7:502)-SUM($A$2)&lt;=$A$3,C$3,IF(ROWS($7:502)-SUM($A$2:$A$3)&lt;=$A$4,C$4,IF(ROWS($7:502)-SUM($A$2:$A$4)&lt;=$A$5,C$5,IF(ROWS($7:502)-SUM($A$2:$A$5)&lt;=$A$6,C$6,"")))))</f>
        <v/>
      </c>
      <c r="D502" s="7" t="str">
        <f ca="1">IF(ROWS($7:502)&lt;=$A$2,D$2,IF(ROWS($7:502)-SUM($A$2)&lt;=$A$3,D$3,IF(ROWS($7:502)-SUM($A$2:$A$3)&lt;=$A$4,D$4,IF(ROWS($7:502)-SUM($A$2:$A$4)&lt;=$A$5,D$5,IF(ROWS($7:502)-SUM($A$2:$A$5)&lt;=$A$6,D$6,"")))))</f>
        <v/>
      </c>
      <c r="E502" s="7" t="str">
        <f ca="1">IF(ROWS($7:502)&lt;=$A$2,E$2,IF(ROWS($7:502)-SUM($A$2)&lt;=$A$3,E$3,IF(ROWS($7:502)-SUM($A$2:$A$3)&lt;=$A$4,E$4,IF(ROWS($7:502)-SUM($A$2:$A$4)&lt;=$A$5,E$5,IF(ROWS($7:502)-SUM($A$2:$A$5)&lt;=$A$6,E$6,"")))))</f>
        <v/>
      </c>
      <c r="F502" s="7" t="str">
        <f ca="1">IF(ROWS($7:502)&lt;=$A$2,F$2,IF(ROWS($7:502)-SUM($A$2)&lt;=$A$3,F$3,IF(ROWS($7:502)-SUM($A$2:$A$3)&lt;=$A$4,F$4,IF(ROWS($7:502)-SUM($A$2:$A$4)&lt;=$A$5,F$5,IF(ROWS($7:502)-SUM($A$2:$A$5)&lt;=$A$6,F$6,"")))))</f>
        <v/>
      </c>
      <c r="G502" s="7" t="str">
        <f ca="1">IF(ROWS($7:502)&lt;=$A$2,G$2,IF(ROWS($7:502)-SUM($A$2)&lt;=$A$3,G$3,IF(ROWS($7:502)-SUM($A$2:$A$3)&lt;=$A$4,G$4,IF(ROWS($7:502)-SUM($A$2:$A$4)&lt;=$A$5,G$5,IF(ROWS($7:502)-SUM($A$2:$A$5)&lt;=$A$6,G$6,"")))))</f>
        <v/>
      </c>
    </row>
    <row r="503" spans="1:7" x14ac:dyDescent="0.25">
      <c r="A503" s="7" t="str">
        <f ca="1">IF(ROWS($7:503)&lt;=$A$2,A$2,IF(ROWS($7:503)-SUM($A$2)&lt;=$A$3,A$3,IF(ROWS($7:503)-SUM($A$2:$A$3)&lt;=$A$4,A$4,IF(ROWS($7:503)-SUM($A$2:$A$4)&lt;=$A$5,A$5,IF(ROWS($7:503)-SUM($A$2:$A$5)&lt;=$A$6,A$6,"")))))</f>
        <v/>
      </c>
      <c r="B503" s="7" t="str">
        <f ca="1">IF(ROWS($7:503)&lt;=$A$2,B$2,IF(ROWS($7:503)-SUM($A$2)&lt;=$A$3,B$3,IF(ROWS($7:503)-SUM($A$2:$A$3)&lt;=$A$4,B$4,IF(ROWS($7:503)-SUM($A$2:$A$4)&lt;=$A$5,B$5,IF(ROWS($7:503)-SUM($A$2:$A$5)&lt;=$A$6,B$6,"")))))</f>
        <v/>
      </c>
      <c r="C503" s="7" t="str">
        <f ca="1">IF(ROWS($7:503)&lt;=$A$2,C$2,IF(ROWS($7:503)-SUM($A$2)&lt;=$A$3,C$3,IF(ROWS($7:503)-SUM($A$2:$A$3)&lt;=$A$4,C$4,IF(ROWS($7:503)-SUM($A$2:$A$4)&lt;=$A$5,C$5,IF(ROWS($7:503)-SUM($A$2:$A$5)&lt;=$A$6,C$6,"")))))</f>
        <v/>
      </c>
      <c r="D503" s="7" t="str">
        <f ca="1">IF(ROWS($7:503)&lt;=$A$2,D$2,IF(ROWS($7:503)-SUM($A$2)&lt;=$A$3,D$3,IF(ROWS($7:503)-SUM($A$2:$A$3)&lt;=$A$4,D$4,IF(ROWS($7:503)-SUM($A$2:$A$4)&lt;=$A$5,D$5,IF(ROWS($7:503)-SUM($A$2:$A$5)&lt;=$A$6,D$6,"")))))</f>
        <v/>
      </c>
      <c r="E503" s="7" t="str">
        <f ca="1">IF(ROWS($7:503)&lt;=$A$2,E$2,IF(ROWS($7:503)-SUM($A$2)&lt;=$A$3,E$3,IF(ROWS($7:503)-SUM($A$2:$A$3)&lt;=$A$4,E$4,IF(ROWS($7:503)-SUM($A$2:$A$4)&lt;=$A$5,E$5,IF(ROWS($7:503)-SUM($A$2:$A$5)&lt;=$A$6,E$6,"")))))</f>
        <v/>
      </c>
      <c r="F503" s="7" t="str">
        <f ca="1">IF(ROWS($7:503)&lt;=$A$2,F$2,IF(ROWS($7:503)-SUM($A$2)&lt;=$A$3,F$3,IF(ROWS($7:503)-SUM($A$2:$A$3)&lt;=$A$4,F$4,IF(ROWS($7:503)-SUM($A$2:$A$4)&lt;=$A$5,F$5,IF(ROWS($7:503)-SUM($A$2:$A$5)&lt;=$A$6,F$6,"")))))</f>
        <v/>
      </c>
      <c r="G503" s="7" t="str">
        <f ca="1">IF(ROWS($7:503)&lt;=$A$2,G$2,IF(ROWS($7:503)-SUM($A$2)&lt;=$A$3,G$3,IF(ROWS($7:503)-SUM($A$2:$A$3)&lt;=$A$4,G$4,IF(ROWS($7:503)-SUM($A$2:$A$4)&lt;=$A$5,G$5,IF(ROWS($7:503)-SUM($A$2:$A$5)&lt;=$A$6,G$6,"")))))</f>
        <v/>
      </c>
    </row>
    <row r="504" spans="1:7" x14ac:dyDescent="0.25">
      <c r="A504" s="7" t="str">
        <f ca="1">IF(ROWS($7:504)&lt;=$A$2,A$2,IF(ROWS($7:504)-SUM($A$2)&lt;=$A$3,A$3,IF(ROWS($7:504)-SUM($A$2:$A$3)&lt;=$A$4,A$4,IF(ROWS($7:504)-SUM($A$2:$A$4)&lt;=$A$5,A$5,IF(ROWS($7:504)-SUM($A$2:$A$5)&lt;=$A$6,A$6,"")))))</f>
        <v/>
      </c>
      <c r="B504" s="7" t="str">
        <f ca="1">IF(ROWS($7:504)&lt;=$A$2,B$2,IF(ROWS($7:504)-SUM($A$2)&lt;=$A$3,B$3,IF(ROWS($7:504)-SUM($A$2:$A$3)&lt;=$A$4,B$4,IF(ROWS($7:504)-SUM($A$2:$A$4)&lt;=$A$5,B$5,IF(ROWS($7:504)-SUM($A$2:$A$5)&lt;=$A$6,B$6,"")))))</f>
        <v/>
      </c>
      <c r="C504" s="7" t="str">
        <f ca="1">IF(ROWS($7:504)&lt;=$A$2,C$2,IF(ROWS($7:504)-SUM($A$2)&lt;=$A$3,C$3,IF(ROWS($7:504)-SUM($A$2:$A$3)&lt;=$A$4,C$4,IF(ROWS($7:504)-SUM($A$2:$A$4)&lt;=$A$5,C$5,IF(ROWS($7:504)-SUM($A$2:$A$5)&lt;=$A$6,C$6,"")))))</f>
        <v/>
      </c>
      <c r="D504" s="7" t="str">
        <f ca="1">IF(ROWS($7:504)&lt;=$A$2,D$2,IF(ROWS($7:504)-SUM($A$2)&lt;=$A$3,D$3,IF(ROWS($7:504)-SUM($A$2:$A$3)&lt;=$A$4,D$4,IF(ROWS($7:504)-SUM($A$2:$A$4)&lt;=$A$5,D$5,IF(ROWS($7:504)-SUM($A$2:$A$5)&lt;=$A$6,D$6,"")))))</f>
        <v/>
      </c>
      <c r="E504" s="7" t="str">
        <f ca="1">IF(ROWS($7:504)&lt;=$A$2,E$2,IF(ROWS($7:504)-SUM($A$2)&lt;=$A$3,E$3,IF(ROWS($7:504)-SUM($A$2:$A$3)&lt;=$A$4,E$4,IF(ROWS($7:504)-SUM($A$2:$A$4)&lt;=$A$5,E$5,IF(ROWS($7:504)-SUM($A$2:$A$5)&lt;=$A$6,E$6,"")))))</f>
        <v/>
      </c>
      <c r="F504" s="7" t="str">
        <f ca="1">IF(ROWS($7:504)&lt;=$A$2,F$2,IF(ROWS($7:504)-SUM($A$2)&lt;=$A$3,F$3,IF(ROWS($7:504)-SUM($A$2:$A$3)&lt;=$A$4,F$4,IF(ROWS($7:504)-SUM($A$2:$A$4)&lt;=$A$5,F$5,IF(ROWS($7:504)-SUM($A$2:$A$5)&lt;=$A$6,F$6,"")))))</f>
        <v/>
      </c>
      <c r="G504" s="7" t="str">
        <f ca="1">IF(ROWS($7:504)&lt;=$A$2,G$2,IF(ROWS($7:504)-SUM($A$2)&lt;=$A$3,G$3,IF(ROWS($7:504)-SUM($A$2:$A$3)&lt;=$A$4,G$4,IF(ROWS($7:504)-SUM($A$2:$A$4)&lt;=$A$5,G$5,IF(ROWS($7:504)-SUM($A$2:$A$5)&lt;=$A$6,G$6,"")))))</f>
        <v/>
      </c>
    </row>
    <row r="505" spans="1:7" x14ac:dyDescent="0.25">
      <c r="A505" s="7" t="str">
        <f ca="1">IF(ROWS($7:505)&lt;=$A$2,A$2,IF(ROWS($7:505)-SUM($A$2)&lt;=$A$3,A$3,IF(ROWS($7:505)-SUM($A$2:$A$3)&lt;=$A$4,A$4,IF(ROWS($7:505)-SUM($A$2:$A$4)&lt;=$A$5,A$5,IF(ROWS($7:505)-SUM($A$2:$A$5)&lt;=$A$6,A$6,"")))))</f>
        <v/>
      </c>
      <c r="B505" s="7" t="str">
        <f ca="1">IF(ROWS($7:505)&lt;=$A$2,B$2,IF(ROWS($7:505)-SUM($A$2)&lt;=$A$3,B$3,IF(ROWS($7:505)-SUM($A$2:$A$3)&lt;=$A$4,B$4,IF(ROWS($7:505)-SUM($A$2:$A$4)&lt;=$A$5,B$5,IF(ROWS($7:505)-SUM($A$2:$A$5)&lt;=$A$6,B$6,"")))))</f>
        <v/>
      </c>
      <c r="C505" s="7" t="str">
        <f ca="1">IF(ROWS($7:505)&lt;=$A$2,C$2,IF(ROWS($7:505)-SUM($A$2)&lt;=$A$3,C$3,IF(ROWS($7:505)-SUM($A$2:$A$3)&lt;=$A$4,C$4,IF(ROWS($7:505)-SUM($A$2:$A$4)&lt;=$A$5,C$5,IF(ROWS($7:505)-SUM($A$2:$A$5)&lt;=$A$6,C$6,"")))))</f>
        <v/>
      </c>
      <c r="D505" s="7" t="str">
        <f ca="1">IF(ROWS($7:505)&lt;=$A$2,D$2,IF(ROWS($7:505)-SUM($A$2)&lt;=$A$3,D$3,IF(ROWS($7:505)-SUM($A$2:$A$3)&lt;=$A$4,D$4,IF(ROWS($7:505)-SUM($A$2:$A$4)&lt;=$A$5,D$5,IF(ROWS($7:505)-SUM($A$2:$A$5)&lt;=$A$6,D$6,"")))))</f>
        <v/>
      </c>
      <c r="E505" s="7" t="str">
        <f ca="1">IF(ROWS($7:505)&lt;=$A$2,E$2,IF(ROWS($7:505)-SUM($A$2)&lt;=$A$3,E$3,IF(ROWS($7:505)-SUM($A$2:$A$3)&lt;=$A$4,E$4,IF(ROWS($7:505)-SUM($A$2:$A$4)&lt;=$A$5,E$5,IF(ROWS($7:505)-SUM($A$2:$A$5)&lt;=$A$6,E$6,"")))))</f>
        <v/>
      </c>
      <c r="F505" s="7" t="str">
        <f ca="1">IF(ROWS($7:505)&lt;=$A$2,F$2,IF(ROWS($7:505)-SUM($A$2)&lt;=$A$3,F$3,IF(ROWS($7:505)-SUM($A$2:$A$3)&lt;=$A$4,F$4,IF(ROWS($7:505)-SUM($A$2:$A$4)&lt;=$A$5,F$5,IF(ROWS($7:505)-SUM($A$2:$A$5)&lt;=$A$6,F$6,"")))))</f>
        <v/>
      </c>
      <c r="G505" s="7" t="str">
        <f ca="1">IF(ROWS($7:505)&lt;=$A$2,G$2,IF(ROWS($7:505)-SUM($A$2)&lt;=$A$3,G$3,IF(ROWS($7:505)-SUM($A$2:$A$3)&lt;=$A$4,G$4,IF(ROWS($7:505)-SUM($A$2:$A$4)&lt;=$A$5,G$5,IF(ROWS($7:505)-SUM($A$2:$A$5)&lt;=$A$6,G$6,"")))))</f>
        <v/>
      </c>
    </row>
    <row r="506" spans="1:7" x14ac:dyDescent="0.25">
      <c r="A506" s="7" t="str">
        <f ca="1">IF(ROWS($7:506)&lt;=$A$2,A$2,IF(ROWS($7:506)-SUM($A$2)&lt;=$A$3,A$3,IF(ROWS($7:506)-SUM($A$2:$A$3)&lt;=$A$4,A$4,IF(ROWS($7:506)-SUM($A$2:$A$4)&lt;=$A$5,A$5,IF(ROWS($7:506)-SUM($A$2:$A$5)&lt;=$A$6,A$6,"")))))</f>
        <v/>
      </c>
      <c r="B506" s="7" t="str">
        <f ca="1">IF(ROWS($7:506)&lt;=$A$2,B$2,IF(ROWS($7:506)-SUM($A$2)&lt;=$A$3,B$3,IF(ROWS($7:506)-SUM($A$2:$A$3)&lt;=$A$4,B$4,IF(ROWS($7:506)-SUM($A$2:$A$4)&lt;=$A$5,B$5,IF(ROWS($7:506)-SUM($A$2:$A$5)&lt;=$A$6,B$6,"")))))</f>
        <v/>
      </c>
      <c r="C506" s="7" t="str">
        <f ca="1">IF(ROWS($7:506)&lt;=$A$2,C$2,IF(ROWS($7:506)-SUM($A$2)&lt;=$A$3,C$3,IF(ROWS($7:506)-SUM($A$2:$A$3)&lt;=$A$4,C$4,IF(ROWS($7:506)-SUM($A$2:$A$4)&lt;=$A$5,C$5,IF(ROWS($7:506)-SUM($A$2:$A$5)&lt;=$A$6,C$6,"")))))</f>
        <v/>
      </c>
      <c r="D506" s="7" t="str">
        <f ca="1">IF(ROWS($7:506)&lt;=$A$2,D$2,IF(ROWS($7:506)-SUM($A$2)&lt;=$A$3,D$3,IF(ROWS($7:506)-SUM($A$2:$A$3)&lt;=$A$4,D$4,IF(ROWS($7:506)-SUM($A$2:$A$4)&lt;=$A$5,D$5,IF(ROWS($7:506)-SUM($A$2:$A$5)&lt;=$A$6,D$6,"")))))</f>
        <v/>
      </c>
      <c r="E506" s="7" t="str">
        <f ca="1">IF(ROWS($7:506)&lt;=$A$2,E$2,IF(ROWS($7:506)-SUM($A$2)&lt;=$A$3,E$3,IF(ROWS($7:506)-SUM($A$2:$A$3)&lt;=$A$4,E$4,IF(ROWS($7:506)-SUM($A$2:$A$4)&lt;=$A$5,E$5,IF(ROWS($7:506)-SUM($A$2:$A$5)&lt;=$A$6,E$6,"")))))</f>
        <v/>
      </c>
      <c r="F506" s="7" t="str">
        <f ca="1">IF(ROWS($7:506)&lt;=$A$2,F$2,IF(ROWS($7:506)-SUM($A$2)&lt;=$A$3,F$3,IF(ROWS($7:506)-SUM($A$2:$A$3)&lt;=$A$4,F$4,IF(ROWS($7:506)-SUM($A$2:$A$4)&lt;=$A$5,F$5,IF(ROWS($7:506)-SUM($A$2:$A$5)&lt;=$A$6,F$6,"")))))</f>
        <v/>
      </c>
      <c r="G506" s="7" t="str">
        <f ca="1">IF(ROWS($7:506)&lt;=$A$2,G$2,IF(ROWS($7:506)-SUM($A$2)&lt;=$A$3,G$3,IF(ROWS($7:506)-SUM($A$2:$A$3)&lt;=$A$4,G$4,IF(ROWS($7:506)-SUM($A$2:$A$4)&lt;=$A$5,G$5,IF(ROWS($7:506)-SUM($A$2:$A$5)&lt;=$A$6,G$6,"")))))</f>
        <v/>
      </c>
    </row>
    <row r="507" spans="1:7" x14ac:dyDescent="0.25">
      <c r="A507" s="7" t="str">
        <f ca="1">IF(ROWS($7:507)&lt;=$A$2,A$2,IF(ROWS($7:507)-SUM($A$2)&lt;=$A$3,A$3,IF(ROWS($7:507)-SUM($A$2:$A$3)&lt;=$A$4,A$4,IF(ROWS($7:507)-SUM($A$2:$A$4)&lt;=$A$5,A$5,IF(ROWS($7:507)-SUM($A$2:$A$5)&lt;=$A$6,A$6,"")))))</f>
        <v/>
      </c>
      <c r="B507" s="7" t="str">
        <f ca="1">IF(ROWS($7:507)&lt;=$A$2,B$2,IF(ROWS($7:507)-SUM($A$2)&lt;=$A$3,B$3,IF(ROWS($7:507)-SUM($A$2:$A$3)&lt;=$A$4,B$4,IF(ROWS($7:507)-SUM($A$2:$A$4)&lt;=$A$5,B$5,IF(ROWS($7:507)-SUM($A$2:$A$5)&lt;=$A$6,B$6,"")))))</f>
        <v/>
      </c>
      <c r="C507" s="7" t="str">
        <f ca="1">IF(ROWS($7:507)&lt;=$A$2,C$2,IF(ROWS($7:507)-SUM($A$2)&lt;=$A$3,C$3,IF(ROWS($7:507)-SUM($A$2:$A$3)&lt;=$A$4,C$4,IF(ROWS($7:507)-SUM($A$2:$A$4)&lt;=$A$5,C$5,IF(ROWS($7:507)-SUM($A$2:$A$5)&lt;=$A$6,C$6,"")))))</f>
        <v/>
      </c>
      <c r="D507" s="7" t="str">
        <f ca="1">IF(ROWS($7:507)&lt;=$A$2,D$2,IF(ROWS($7:507)-SUM($A$2)&lt;=$A$3,D$3,IF(ROWS($7:507)-SUM($A$2:$A$3)&lt;=$A$4,D$4,IF(ROWS($7:507)-SUM($A$2:$A$4)&lt;=$A$5,D$5,IF(ROWS($7:507)-SUM($A$2:$A$5)&lt;=$A$6,D$6,"")))))</f>
        <v/>
      </c>
      <c r="E507" s="7" t="str">
        <f ca="1">IF(ROWS($7:507)&lt;=$A$2,E$2,IF(ROWS($7:507)-SUM($A$2)&lt;=$A$3,E$3,IF(ROWS($7:507)-SUM($A$2:$A$3)&lt;=$A$4,E$4,IF(ROWS($7:507)-SUM($A$2:$A$4)&lt;=$A$5,E$5,IF(ROWS($7:507)-SUM($A$2:$A$5)&lt;=$A$6,E$6,"")))))</f>
        <v/>
      </c>
      <c r="F507" s="7" t="str">
        <f ca="1">IF(ROWS($7:507)&lt;=$A$2,F$2,IF(ROWS($7:507)-SUM($A$2)&lt;=$A$3,F$3,IF(ROWS($7:507)-SUM($A$2:$A$3)&lt;=$A$4,F$4,IF(ROWS($7:507)-SUM($A$2:$A$4)&lt;=$A$5,F$5,IF(ROWS($7:507)-SUM($A$2:$A$5)&lt;=$A$6,F$6,"")))))</f>
        <v/>
      </c>
      <c r="G507" s="7" t="str">
        <f ca="1">IF(ROWS($7:507)&lt;=$A$2,G$2,IF(ROWS($7:507)-SUM($A$2)&lt;=$A$3,G$3,IF(ROWS($7:507)-SUM($A$2:$A$3)&lt;=$A$4,G$4,IF(ROWS($7:507)-SUM($A$2:$A$4)&lt;=$A$5,G$5,IF(ROWS($7:507)-SUM($A$2:$A$5)&lt;=$A$6,G$6,"")))))</f>
        <v/>
      </c>
    </row>
    <row r="508" spans="1:7" x14ac:dyDescent="0.25">
      <c r="A508" s="7" t="str">
        <f ca="1">IF(ROWS($7:508)&lt;=$A$2,A$2,IF(ROWS($7:508)-SUM($A$2)&lt;=$A$3,A$3,IF(ROWS($7:508)-SUM($A$2:$A$3)&lt;=$A$4,A$4,IF(ROWS($7:508)-SUM($A$2:$A$4)&lt;=$A$5,A$5,IF(ROWS($7:508)-SUM($A$2:$A$5)&lt;=$A$6,A$6,"")))))</f>
        <v/>
      </c>
      <c r="B508" s="7" t="str">
        <f ca="1">IF(ROWS($7:508)&lt;=$A$2,B$2,IF(ROWS($7:508)-SUM($A$2)&lt;=$A$3,B$3,IF(ROWS($7:508)-SUM($A$2:$A$3)&lt;=$A$4,B$4,IF(ROWS($7:508)-SUM($A$2:$A$4)&lt;=$A$5,B$5,IF(ROWS($7:508)-SUM($A$2:$A$5)&lt;=$A$6,B$6,"")))))</f>
        <v/>
      </c>
      <c r="C508" s="7" t="str">
        <f ca="1">IF(ROWS($7:508)&lt;=$A$2,C$2,IF(ROWS($7:508)-SUM($A$2)&lt;=$A$3,C$3,IF(ROWS($7:508)-SUM($A$2:$A$3)&lt;=$A$4,C$4,IF(ROWS($7:508)-SUM($A$2:$A$4)&lt;=$A$5,C$5,IF(ROWS($7:508)-SUM($A$2:$A$5)&lt;=$A$6,C$6,"")))))</f>
        <v/>
      </c>
      <c r="D508" s="7" t="str">
        <f ca="1">IF(ROWS($7:508)&lt;=$A$2,D$2,IF(ROWS($7:508)-SUM($A$2)&lt;=$A$3,D$3,IF(ROWS($7:508)-SUM($A$2:$A$3)&lt;=$A$4,D$4,IF(ROWS($7:508)-SUM($A$2:$A$4)&lt;=$A$5,D$5,IF(ROWS($7:508)-SUM($A$2:$A$5)&lt;=$A$6,D$6,"")))))</f>
        <v/>
      </c>
      <c r="E508" s="7" t="str">
        <f ca="1">IF(ROWS($7:508)&lt;=$A$2,E$2,IF(ROWS($7:508)-SUM($A$2)&lt;=$A$3,E$3,IF(ROWS($7:508)-SUM($A$2:$A$3)&lt;=$A$4,E$4,IF(ROWS($7:508)-SUM($A$2:$A$4)&lt;=$A$5,E$5,IF(ROWS($7:508)-SUM($A$2:$A$5)&lt;=$A$6,E$6,"")))))</f>
        <v/>
      </c>
      <c r="F508" s="7" t="str">
        <f ca="1">IF(ROWS($7:508)&lt;=$A$2,F$2,IF(ROWS($7:508)-SUM($A$2)&lt;=$A$3,F$3,IF(ROWS($7:508)-SUM($A$2:$A$3)&lt;=$A$4,F$4,IF(ROWS($7:508)-SUM($A$2:$A$4)&lt;=$A$5,F$5,IF(ROWS($7:508)-SUM($A$2:$A$5)&lt;=$A$6,F$6,"")))))</f>
        <v/>
      </c>
      <c r="G508" s="7" t="str">
        <f ca="1">IF(ROWS($7:508)&lt;=$A$2,G$2,IF(ROWS($7:508)-SUM($A$2)&lt;=$A$3,G$3,IF(ROWS($7:508)-SUM($A$2:$A$3)&lt;=$A$4,G$4,IF(ROWS($7:508)-SUM($A$2:$A$4)&lt;=$A$5,G$5,IF(ROWS($7:508)-SUM($A$2:$A$5)&lt;=$A$6,G$6,"")))))</f>
        <v/>
      </c>
    </row>
    <row r="509" spans="1:7" x14ac:dyDescent="0.25">
      <c r="A509" s="7" t="str">
        <f ca="1">IF(ROWS($7:509)&lt;=$A$2,A$2,IF(ROWS($7:509)-SUM($A$2)&lt;=$A$3,A$3,IF(ROWS($7:509)-SUM($A$2:$A$3)&lt;=$A$4,A$4,IF(ROWS($7:509)-SUM($A$2:$A$4)&lt;=$A$5,A$5,IF(ROWS($7:509)-SUM($A$2:$A$5)&lt;=$A$6,A$6,"")))))</f>
        <v/>
      </c>
      <c r="B509" s="7" t="str">
        <f ca="1">IF(ROWS($7:509)&lt;=$A$2,B$2,IF(ROWS($7:509)-SUM($A$2)&lt;=$A$3,B$3,IF(ROWS($7:509)-SUM($A$2:$A$3)&lt;=$A$4,B$4,IF(ROWS($7:509)-SUM($A$2:$A$4)&lt;=$A$5,B$5,IF(ROWS($7:509)-SUM($A$2:$A$5)&lt;=$A$6,B$6,"")))))</f>
        <v/>
      </c>
      <c r="C509" s="7" t="str">
        <f ca="1">IF(ROWS($7:509)&lt;=$A$2,C$2,IF(ROWS($7:509)-SUM($A$2)&lt;=$A$3,C$3,IF(ROWS($7:509)-SUM($A$2:$A$3)&lt;=$A$4,C$4,IF(ROWS($7:509)-SUM($A$2:$A$4)&lt;=$A$5,C$5,IF(ROWS($7:509)-SUM($A$2:$A$5)&lt;=$A$6,C$6,"")))))</f>
        <v/>
      </c>
      <c r="D509" s="7" t="str">
        <f ca="1">IF(ROWS($7:509)&lt;=$A$2,D$2,IF(ROWS($7:509)-SUM($A$2)&lt;=$A$3,D$3,IF(ROWS($7:509)-SUM($A$2:$A$3)&lt;=$A$4,D$4,IF(ROWS($7:509)-SUM($A$2:$A$4)&lt;=$A$5,D$5,IF(ROWS($7:509)-SUM($A$2:$A$5)&lt;=$A$6,D$6,"")))))</f>
        <v/>
      </c>
      <c r="E509" s="7" t="str">
        <f ca="1">IF(ROWS($7:509)&lt;=$A$2,E$2,IF(ROWS($7:509)-SUM($A$2)&lt;=$A$3,E$3,IF(ROWS($7:509)-SUM($A$2:$A$3)&lt;=$A$4,E$4,IF(ROWS($7:509)-SUM($A$2:$A$4)&lt;=$A$5,E$5,IF(ROWS($7:509)-SUM($A$2:$A$5)&lt;=$A$6,E$6,"")))))</f>
        <v/>
      </c>
      <c r="F509" s="7" t="str">
        <f ca="1">IF(ROWS($7:509)&lt;=$A$2,F$2,IF(ROWS($7:509)-SUM($A$2)&lt;=$A$3,F$3,IF(ROWS($7:509)-SUM($A$2:$A$3)&lt;=$A$4,F$4,IF(ROWS($7:509)-SUM($A$2:$A$4)&lt;=$A$5,F$5,IF(ROWS($7:509)-SUM($A$2:$A$5)&lt;=$A$6,F$6,"")))))</f>
        <v/>
      </c>
      <c r="G509" s="7" t="str">
        <f ca="1">IF(ROWS($7:509)&lt;=$A$2,G$2,IF(ROWS($7:509)-SUM($A$2)&lt;=$A$3,G$3,IF(ROWS($7:509)-SUM($A$2:$A$3)&lt;=$A$4,G$4,IF(ROWS($7:509)-SUM($A$2:$A$4)&lt;=$A$5,G$5,IF(ROWS($7:509)-SUM($A$2:$A$5)&lt;=$A$6,G$6,"")))))</f>
        <v/>
      </c>
    </row>
    <row r="510" spans="1:7" x14ac:dyDescent="0.25">
      <c r="A510" s="7" t="str">
        <f ca="1">IF(ROWS($7:510)&lt;=$A$2,A$2,IF(ROWS($7:510)-SUM($A$2)&lt;=$A$3,A$3,IF(ROWS($7:510)-SUM($A$2:$A$3)&lt;=$A$4,A$4,IF(ROWS($7:510)-SUM($A$2:$A$4)&lt;=$A$5,A$5,IF(ROWS($7:510)-SUM($A$2:$A$5)&lt;=$A$6,A$6,"")))))</f>
        <v/>
      </c>
      <c r="B510" s="7" t="str">
        <f ca="1">IF(ROWS($7:510)&lt;=$A$2,B$2,IF(ROWS($7:510)-SUM($A$2)&lt;=$A$3,B$3,IF(ROWS($7:510)-SUM($A$2:$A$3)&lt;=$A$4,B$4,IF(ROWS($7:510)-SUM($A$2:$A$4)&lt;=$A$5,B$5,IF(ROWS($7:510)-SUM($A$2:$A$5)&lt;=$A$6,B$6,"")))))</f>
        <v/>
      </c>
      <c r="C510" s="7" t="str">
        <f ca="1">IF(ROWS($7:510)&lt;=$A$2,C$2,IF(ROWS($7:510)-SUM($A$2)&lt;=$A$3,C$3,IF(ROWS($7:510)-SUM($A$2:$A$3)&lt;=$A$4,C$4,IF(ROWS($7:510)-SUM($A$2:$A$4)&lt;=$A$5,C$5,IF(ROWS($7:510)-SUM($A$2:$A$5)&lt;=$A$6,C$6,"")))))</f>
        <v/>
      </c>
      <c r="D510" s="7" t="str">
        <f ca="1">IF(ROWS($7:510)&lt;=$A$2,D$2,IF(ROWS($7:510)-SUM($A$2)&lt;=$A$3,D$3,IF(ROWS($7:510)-SUM($A$2:$A$3)&lt;=$A$4,D$4,IF(ROWS($7:510)-SUM($A$2:$A$4)&lt;=$A$5,D$5,IF(ROWS($7:510)-SUM($A$2:$A$5)&lt;=$A$6,D$6,"")))))</f>
        <v/>
      </c>
      <c r="E510" s="7" t="str">
        <f ca="1">IF(ROWS($7:510)&lt;=$A$2,E$2,IF(ROWS($7:510)-SUM($A$2)&lt;=$A$3,E$3,IF(ROWS($7:510)-SUM($A$2:$A$3)&lt;=$A$4,E$4,IF(ROWS($7:510)-SUM($A$2:$A$4)&lt;=$A$5,E$5,IF(ROWS($7:510)-SUM($A$2:$A$5)&lt;=$A$6,E$6,"")))))</f>
        <v/>
      </c>
      <c r="F510" s="7" t="str">
        <f ca="1">IF(ROWS($7:510)&lt;=$A$2,F$2,IF(ROWS($7:510)-SUM($A$2)&lt;=$A$3,F$3,IF(ROWS($7:510)-SUM($A$2:$A$3)&lt;=$A$4,F$4,IF(ROWS($7:510)-SUM($A$2:$A$4)&lt;=$A$5,F$5,IF(ROWS($7:510)-SUM($A$2:$A$5)&lt;=$A$6,F$6,"")))))</f>
        <v/>
      </c>
      <c r="G510" s="7" t="str">
        <f ca="1">IF(ROWS($7:510)&lt;=$A$2,G$2,IF(ROWS($7:510)-SUM($A$2)&lt;=$A$3,G$3,IF(ROWS($7:510)-SUM($A$2:$A$3)&lt;=$A$4,G$4,IF(ROWS($7:510)-SUM($A$2:$A$4)&lt;=$A$5,G$5,IF(ROWS($7:510)-SUM($A$2:$A$5)&lt;=$A$6,G$6,"")))))</f>
        <v/>
      </c>
    </row>
    <row r="511" spans="1:7" x14ac:dyDescent="0.25">
      <c r="A511" s="7" t="str">
        <f ca="1">IF(ROWS($7:511)&lt;=$A$2,A$2,IF(ROWS($7:511)-SUM($A$2)&lt;=$A$3,A$3,IF(ROWS($7:511)-SUM($A$2:$A$3)&lt;=$A$4,A$4,IF(ROWS($7:511)-SUM($A$2:$A$4)&lt;=$A$5,A$5,IF(ROWS($7:511)-SUM($A$2:$A$5)&lt;=$A$6,A$6,"")))))</f>
        <v/>
      </c>
      <c r="B511" s="7" t="str">
        <f ca="1">IF(ROWS($7:511)&lt;=$A$2,B$2,IF(ROWS($7:511)-SUM($A$2)&lt;=$A$3,B$3,IF(ROWS($7:511)-SUM($A$2:$A$3)&lt;=$A$4,B$4,IF(ROWS($7:511)-SUM($A$2:$A$4)&lt;=$A$5,B$5,IF(ROWS($7:511)-SUM($A$2:$A$5)&lt;=$A$6,B$6,"")))))</f>
        <v/>
      </c>
      <c r="C511" s="7" t="str">
        <f ca="1">IF(ROWS($7:511)&lt;=$A$2,C$2,IF(ROWS($7:511)-SUM($A$2)&lt;=$A$3,C$3,IF(ROWS($7:511)-SUM($A$2:$A$3)&lt;=$A$4,C$4,IF(ROWS($7:511)-SUM($A$2:$A$4)&lt;=$A$5,C$5,IF(ROWS($7:511)-SUM($A$2:$A$5)&lt;=$A$6,C$6,"")))))</f>
        <v/>
      </c>
      <c r="D511" s="7" t="str">
        <f ca="1">IF(ROWS($7:511)&lt;=$A$2,D$2,IF(ROWS($7:511)-SUM($A$2)&lt;=$A$3,D$3,IF(ROWS($7:511)-SUM($A$2:$A$3)&lt;=$A$4,D$4,IF(ROWS($7:511)-SUM($A$2:$A$4)&lt;=$A$5,D$5,IF(ROWS($7:511)-SUM($A$2:$A$5)&lt;=$A$6,D$6,"")))))</f>
        <v/>
      </c>
      <c r="E511" s="7" t="str">
        <f ca="1">IF(ROWS($7:511)&lt;=$A$2,E$2,IF(ROWS($7:511)-SUM($A$2)&lt;=$A$3,E$3,IF(ROWS($7:511)-SUM($A$2:$A$3)&lt;=$A$4,E$4,IF(ROWS($7:511)-SUM($A$2:$A$4)&lt;=$A$5,E$5,IF(ROWS($7:511)-SUM($A$2:$A$5)&lt;=$A$6,E$6,"")))))</f>
        <v/>
      </c>
      <c r="F511" s="7" t="str">
        <f ca="1">IF(ROWS($7:511)&lt;=$A$2,F$2,IF(ROWS($7:511)-SUM($A$2)&lt;=$A$3,F$3,IF(ROWS($7:511)-SUM($A$2:$A$3)&lt;=$A$4,F$4,IF(ROWS($7:511)-SUM($A$2:$A$4)&lt;=$A$5,F$5,IF(ROWS($7:511)-SUM($A$2:$A$5)&lt;=$A$6,F$6,"")))))</f>
        <v/>
      </c>
      <c r="G511" s="7" t="str">
        <f ca="1">IF(ROWS($7:511)&lt;=$A$2,G$2,IF(ROWS($7:511)-SUM($A$2)&lt;=$A$3,G$3,IF(ROWS($7:511)-SUM($A$2:$A$3)&lt;=$A$4,G$4,IF(ROWS($7:511)-SUM($A$2:$A$4)&lt;=$A$5,G$5,IF(ROWS($7:511)-SUM($A$2:$A$5)&lt;=$A$6,G$6,"")))))</f>
        <v/>
      </c>
    </row>
    <row r="512" spans="1:7" x14ac:dyDescent="0.25">
      <c r="A512" s="7" t="str">
        <f ca="1">IF(ROWS($7:512)&lt;=$A$2,A$2,IF(ROWS($7:512)-SUM($A$2)&lt;=$A$3,A$3,IF(ROWS($7:512)-SUM($A$2:$A$3)&lt;=$A$4,A$4,IF(ROWS($7:512)-SUM($A$2:$A$4)&lt;=$A$5,A$5,IF(ROWS($7:512)-SUM($A$2:$A$5)&lt;=$A$6,A$6,"")))))</f>
        <v/>
      </c>
      <c r="B512" s="7" t="str">
        <f ca="1">IF(ROWS($7:512)&lt;=$A$2,B$2,IF(ROWS($7:512)-SUM($A$2)&lt;=$A$3,B$3,IF(ROWS($7:512)-SUM($A$2:$A$3)&lt;=$A$4,B$4,IF(ROWS($7:512)-SUM($A$2:$A$4)&lt;=$A$5,B$5,IF(ROWS($7:512)-SUM($A$2:$A$5)&lt;=$A$6,B$6,"")))))</f>
        <v/>
      </c>
      <c r="C512" s="7" t="str">
        <f ca="1">IF(ROWS($7:512)&lt;=$A$2,C$2,IF(ROWS($7:512)-SUM($A$2)&lt;=$A$3,C$3,IF(ROWS($7:512)-SUM($A$2:$A$3)&lt;=$A$4,C$4,IF(ROWS($7:512)-SUM($A$2:$A$4)&lt;=$A$5,C$5,IF(ROWS($7:512)-SUM($A$2:$A$5)&lt;=$A$6,C$6,"")))))</f>
        <v/>
      </c>
      <c r="D512" s="7" t="str">
        <f ca="1">IF(ROWS($7:512)&lt;=$A$2,D$2,IF(ROWS($7:512)-SUM($A$2)&lt;=$A$3,D$3,IF(ROWS($7:512)-SUM($A$2:$A$3)&lt;=$A$4,D$4,IF(ROWS($7:512)-SUM($A$2:$A$4)&lt;=$A$5,D$5,IF(ROWS($7:512)-SUM($A$2:$A$5)&lt;=$A$6,D$6,"")))))</f>
        <v/>
      </c>
      <c r="E512" s="7" t="str">
        <f ca="1">IF(ROWS($7:512)&lt;=$A$2,E$2,IF(ROWS($7:512)-SUM($A$2)&lt;=$A$3,E$3,IF(ROWS($7:512)-SUM($A$2:$A$3)&lt;=$A$4,E$4,IF(ROWS($7:512)-SUM($A$2:$A$4)&lt;=$A$5,E$5,IF(ROWS($7:512)-SUM($A$2:$A$5)&lt;=$A$6,E$6,"")))))</f>
        <v/>
      </c>
      <c r="F512" s="7" t="str">
        <f ca="1">IF(ROWS($7:512)&lt;=$A$2,F$2,IF(ROWS($7:512)-SUM($A$2)&lt;=$A$3,F$3,IF(ROWS($7:512)-SUM($A$2:$A$3)&lt;=$A$4,F$4,IF(ROWS($7:512)-SUM($A$2:$A$4)&lt;=$A$5,F$5,IF(ROWS($7:512)-SUM($A$2:$A$5)&lt;=$A$6,F$6,"")))))</f>
        <v/>
      </c>
      <c r="G512" s="7" t="str">
        <f ca="1">IF(ROWS($7:512)&lt;=$A$2,G$2,IF(ROWS($7:512)-SUM($A$2)&lt;=$A$3,G$3,IF(ROWS($7:512)-SUM($A$2:$A$3)&lt;=$A$4,G$4,IF(ROWS($7:512)-SUM($A$2:$A$4)&lt;=$A$5,G$5,IF(ROWS($7:512)-SUM($A$2:$A$5)&lt;=$A$6,G$6,"")))))</f>
        <v/>
      </c>
    </row>
    <row r="513" spans="1:7" x14ac:dyDescent="0.25">
      <c r="A513" s="7" t="str">
        <f ca="1">IF(ROWS($7:513)&lt;=$A$2,A$2,IF(ROWS($7:513)-SUM($A$2)&lt;=$A$3,A$3,IF(ROWS($7:513)-SUM($A$2:$A$3)&lt;=$A$4,A$4,IF(ROWS($7:513)-SUM($A$2:$A$4)&lt;=$A$5,A$5,IF(ROWS($7:513)-SUM($A$2:$A$5)&lt;=$A$6,A$6,"")))))</f>
        <v/>
      </c>
      <c r="B513" s="7" t="str">
        <f ca="1">IF(ROWS($7:513)&lt;=$A$2,B$2,IF(ROWS($7:513)-SUM($A$2)&lt;=$A$3,B$3,IF(ROWS($7:513)-SUM($A$2:$A$3)&lt;=$A$4,B$4,IF(ROWS($7:513)-SUM($A$2:$A$4)&lt;=$A$5,B$5,IF(ROWS($7:513)-SUM($A$2:$A$5)&lt;=$A$6,B$6,"")))))</f>
        <v/>
      </c>
      <c r="C513" s="7" t="str">
        <f ca="1">IF(ROWS($7:513)&lt;=$A$2,C$2,IF(ROWS($7:513)-SUM($A$2)&lt;=$A$3,C$3,IF(ROWS($7:513)-SUM($A$2:$A$3)&lt;=$A$4,C$4,IF(ROWS($7:513)-SUM($A$2:$A$4)&lt;=$A$5,C$5,IF(ROWS($7:513)-SUM($A$2:$A$5)&lt;=$A$6,C$6,"")))))</f>
        <v/>
      </c>
      <c r="D513" s="7" t="str">
        <f ca="1">IF(ROWS($7:513)&lt;=$A$2,D$2,IF(ROWS($7:513)-SUM($A$2)&lt;=$A$3,D$3,IF(ROWS($7:513)-SUM($A$2:$A$3)&lt;=$A$4,D$4,IF(ROWS($7:513)-SUM($A$2:$A$4)&lt;=$A$5,D$5,IF(ROWS($7:513)-SUM($A$2:$A$5)&lt;=$A$6,D$6,"")))))</f>
        <v/>
      </c>
      <c r="E513" s="7" t="str">
        <f ca="1">IF(ROWS($7:513)&lt;=$A$2,E$2,IF(ROWS($7:513)-SUM($A$2)&lt;=$A$3,E$3,IF(ROWS($7:513)-SUM($A$2:$A$3)&lt;=$A$4,E$4,IF(ROWS($7:513)-SUM($A$2:$A$4)&lt;=$A$5,E$5,IF(ROWS($7:513)-SUM($A$2:$A$5)&lt;=$A$6,E$6,"")))))</f>
        <v/>
      </c>
      <c r="F513" s="7" t="str">
        <f ca="1">IF(ROWS($7:513)&lt;=$A$2,F$2,IF(ROWS($7:513)-SUM($A$2)&lt;=$A$3,F$3,IF(ROWS($7:513)-SUM($A$2:$A$3)&lt;=$A$4,F$4,IF(ROWS($7:513)-SUM($A$2:$A$4)&lt;=$A$5,F$5,IF(ROWS($7:513)-SUM($A$2:$A$5)&lt;=$A$6,F$6,"")))))</f>
        <v/>
      </c>
      <c r="G513" s="7" t="str">
        <f ca="1">IF(ROWS($7:513)&lt;=$A$2,G$2,IF(ROWS($7:513)-SUM($A$2)&lt;=$A$3,G$3,IF(ROWS($7:513)-SUM($A$2:$A$3)&lt;=$A$4,G$4,IF(ROWS($7:513)-SUM($A$2:$A$4)&lt;=$A$5,G$5,IF(ROWS($7:513)-SUM($A$2:$A$5)&lt;=$A$6,G$6,"")))))</f>
        <v/>
      </c>
    </row>
    <row r="514" spans="1:7" x14ac:dyDescent="0.25">
      <c r="A514" s="7" t="str">
        <f ca="1">IF(ROWS($7:514)&lt;=$A$2,A$2,IF(ROWS($7:514)-SUM($A$2)&lt;=$A$3,A$3,IF(ROWS($7:514)-SUM($A$2:$A$3)&lt;=$A$4,A$4,IF(ROWS($7:514)-SUM($A$2:$A$4)&lt;=$A$5,A$5,IF(ROWS($7:514)-SUM($A$2:$A$5)&lt;=$A$6,A$6,"")))))</f>
        <v/>
      </c>
      <c r="B514" s="7" t="str">
        <f ca="1">IF(ROWS($7:514)&lt;=$A$2,B$2,IF(ROWS($7:514)-SUM($A$2)&lt;=$A$3,B$3,IF(ROWS($7:514)-SUM($A$2:$A$3)&lt;=$A$4,B$4,IF(ROWS($7:514)-SUM($A$2:$A$4)&lt;=$A$5,B$5,IF(ROWS($7:514)-SUM($A$2:$A$5)&lt;=$A$6,B$6,"")))))</f>
        <v/>
      </c>
      <c r="C514" s="7" t="str">
        <f ca="1">IF(ROWS($7:514)&lt;=$A$2,C$2,IF(ROWS($7:514)-SUM($A$2)&lt;=$A$3,C$3,IF(ROWS($7:514)-SUM($A$2:$A$3)&lt;=$A$4,C$4,IF(ROWS($7:514)-SUM($A$2:$A$4)&lt;=$A$5,C$5,IF(ROWS($7:514)-SUM($A$2:$A$5)&lt;=$A$6,C$6,"")))))</f>
        <v/>
      </c>
      <c r="D514" s="7" t="str">
        <f ca="1">IF(ROWS($7:514)&lt;=$A$2,D$2,IF(ROWS($7:514)-SUM($A$2)&lt;=$A$3,D$3,IF(ROWS($7:514)-SUM($A$2:$A$3)&lt;=$A$4,D$4,IF(ROWS($7:514)-SUM($A$2:$A$4)&lt;=$A$5,D$5,IF(ROWS($7:514)-SUM($A$2:$A$5)&lt;=$A$6,D$6,"")))))</f>
        <v/>
      </c>
      <c r="E514" s="7" t="str">
        <f ca="1">IF(ROWS($7:514)&lt;=$A$2,E$2,IF(ROWS($7:514)-SUM($A$2)&lt;=$A$3,E$3,IF(ROWS($7:514)-SUM($A$2:$A$3)&lt;=$A$4,E$4,IF(ROWS($7:514)-SUM($A$2:$A$4)&lt;=$A$5,E$5,IF(ROWS($7:514)-SUM($A$2:$A$5)&lt;=$A$6,E$6,"")))))</f>
        <v/>
      </c>
      <c r="F514" s="7" t="str">
        <f ca="1">IF(ROWS($7:514)&lt;=$A$2,F$2,IF(ROWS($7:514)-SUM($A$2)&lt;=$A$3,F$3,IF(ROWS($7:514)-SUM($A$2:$A$3)&lt;=$A$4,F$4,IF(ROWS($7:514)-SUM($A$2:$A$4)&lt;=$A$5,F$5,IF(ROWS($7:514)-SUM($A$2:$A$5)&lt;=$A$6,F$6,"")))))</f>
        <v/>
      </c>
      <c r="G514" s="7" t="str">
        <f ca="1">IF(ROWS($7:514)&lt;=$A$2,G$2,IF(ROWS($7:514)-SUM($A$2)&lt;=$A$3,G$3,IF(ROWS($7:514)-SUM($A$2:$A$3)&lt;=$A$4,G$4,IF(ROWS($7:514)-SUM($A$2:$A$4)&lt;=$A$5,G$5,IF(ROWS($7:514)-SUM($A$2:$A$5)&lt;=$A$6,G$6,"")))))</f>
        <v/>
      </c>
    </row>
    <row r="515" spans="1:7" x14ac:dyDescent="0.25">
      <c r="A515" s="7" t="str">
        <f ca="1">IF(ROWS($7:515)&lt;=$A$2,A$2,IF(ROWS($7:515)-SUM($A$2)&lt;=$A$3,A$3,IF(ROWS($7:515)-SUM($A$2:$A$3)&lt;=$A$4,A$4,IF(ROWS($7:515)-SUM($A$2:$A$4)&lt;=$A$5,A$5,IF(ROWS($7:515)-SUM($A$2:$A$5)&lt;=$A$6,A$6,"")))))</f>
        <v/>
      </c>
      <c r="B515" s="7" t="str">
        <f ca="1">IF(ROWS($7:515)&lt;=$A$2,B$2,IF(ROWS($7:515)-SUM($A$2)&lt;=$A$3,B$3,IF(ROWS($7:515)-SUM($A$2:$A$3)&lt;=$A$4,B$4,IF(ROWS($7:515)-SUM($A$2:$A$4)&lt;=$A$5,B$5,IF(ROWS($7:515)-SUM($A$2:$A$5)&lt;=$A$6,B$6,"")))))</f>
        <v/>
      </c>
      <c r="C515" s="7" t="str">
        <f ca="1">IF(ROWS($7:515)&lt;=$A$2,C$2,IF(ROWS($7:515)-SUM($A$2)&lt;=$A$3,C$3,IF(ROWS($7:515)-SUM($A$2:$A$3)&lt;=$A$4,C$4,IF(ROWS($7:515)-SUM($A$2:$A$4)&lt;=$A$5,C$5,IF(ROWS($7:515)-SUM($A$2:$A$5)&lt;=$A$6,C$6,"")))))</f>
        <v/>
      </c>
      <c r="D515" s="7" t="str">
        <f ca="1">IF(ROWS($7:515)&lt;=$A$2,D$2,IF(ROWS($7:515)-SUM($A$2)&lt;=$A$3,D$3,IF(ROWS($7:515)-SUM($A$2:$A$3)&lt;=$A$4,D$4,IF(ROWS($7:515)-SUM($A$2:$A$4)&lt;=$A$5,D$5,IF(ROWS($7:515)-SUM($A$2:$A$5)&lt;=$A$6,D$6,"")))))</f>
        <v/>
      </c>
      <c r="E515" s="7" t="str">
        <f ca="1">IF(ROWS($7:515)&lt;=$A$2,E$2,IF(ROWS($7:515)-SUM($A$2)&lt;=$A$3,E$3,IF(ROWS($7:515)-SUM($A$2:$A$3)&lt;=$A$4,E$4,IF(ROWS($7:515)-SUM($A$2:$A$4)&lt;=$A$5,E$5,IF(ROWS($7:515)-SUM($A$2:$A$5)&lt;=$A$6,E$6,"")))))</f>
        <v/>
      </c>
      <c r="F515" s="7" t="str">
        <f ca="1">IF(ROWS($7:515)&lt;=$A$2,F$2,IF(ROWS($7:515)-SUM($A$2)&lt;=$A$3,F$3,IF(ROWS($7:515)-SUM($A$2:$A$3)&lt;=$A$4,F$4,IF(ROWS($7:515)-SUM($A$2:$A$4)&lt;=$A$5,F$5,IF(ROWS($7:515)-SUM($A$2:$A$5)&lt;=$A$6,F$6,"")))))</f>
        <v/>
      </c>
      <c r="G515" s="7" t="str">
        <f ca="1">IF(ROWS($7:515)&lt;=$A$2,G$2,IF(ROWS($7:515)-SUM($A$2)&lt;=$A$3,G$3,IF(ROWS($7:515)-SUM($A$2:$A$3)&lt;=$A$4,G$4,IF(ROWS($7:515)-SUM($A$2:$A$4)&lt;=$A$5,G$5,IF(ROWS($7:515)-SUM($A$2:$A$5)&lt;=$A$6,G$6,"")))))</f>
        <v/>
      </c>
    </row>
    <row r="516" spans="1:7" x14ac:dyDescent="0.25">
      <c r="A516" s="7" t="str">
        <f ca="1">IF(ROWS($7:516)&lt;=$A$2,A$2,IF(ROWS($7:516)-SUM($A$2)&lt;=$A$3,A$3,IF(ROWS($7:516)-SUM($A$2:$A$3)&lt;=$A$4,A$4,IF(ROWS($7:516)-SUM($A$2:$A$4)&lt;=$A$5,A$5,IF(ROWS($7:516)-SUM($A$2:$A$5)&lt;=$A$6,A$6,"")))))</f>
        <v/>
      </c>
      <c r="B516" s="7" t="str">
        <f ca="1">IF(ROWS($7:516)&lt;=$A$2,B$2,IF(ROWS($7:516)-SUM($A$2)&lt;=$A$3,B$3,IF(ROWS($7:516)-SUM($A$2:$A$3)&lt;=$A$4,B$4,IF(ROWS($7:516)-SUM($A$2:$A$4)&lt;=$A$5,B$5,IF(ROWS($7:516)-SUM($A$2:$A$5)&lt;=$A$6,B$6,"")))))</f>
        <v/>
      </c>
      <c r="C516" s="7" t="str">
        <f ca="1">IF(ROWS($7:516)&lt;=$A$2,C$2,IF(ROWS($7:516)-SUM($A$2)&lt;=$A$3,C$3,IF(ROWS($7:516)-SUM($A$2:$A$3)&lt;=$A$4,C$4,IF(ROWS($7:516)-SUM($A$2:$A$4)&lt;=$A$5,C$5,IF(ROWS($7:516)-SUM($A$2:$A$5)&lt;=$A$6,C$6,"")))))</f>
        <v/>
      </c>
      <c r="D516" s="7" t="str">
        <f ca="1">IF(ROWS($7:516)&lt;=$A$2,D$2,IF(ROWS($7:516)-SUM($A$2)&lt;=$A$3,D$3,IF(ROWS($7:516)-SUM($A$2:$A$3)&lt;=$A$4,D$4,IF(ROWS($7:516)-SUM($A$2:$A$4)&lt;=$A$5,D$5,IF(ROWS($7:516)-SUM($A$2:$A$5)&lt;=$A$6,D$6,"")))))</f>
        <v/>
      </c>
      <c r="E516" s="7" t="str">
        <f ca="1">IF(ROWS($7:516)&lt;=$A$2,E$2,IF(ROWS($7:516)-SUM($A$2)&lt;=$A$3,E$3,IF(ROWS($7:516)-SUM($A$2:$A$3)&lt;=$A$4,E$4,IF(ROWS($7:516)-SUM($A$2:$A$4)&lt;=$A$5,E$5,IF(ROWS($7:516)-SUM($A$2:$A$5)&lt;=$A$6,E$6,"")))))</f>
        <v/>
      </c>
      <c r="F516" s="7" t="str">
        <f ca="1">IF(ROWS($7:516)&lt;=$A$2,F$2,IF(ROWS($7:516)-SUM($A$2)&lt;=$A$3,F$3,IF(ROWS($7:516)-SUM($A$2:$A$3)&lt;=$A$4,F$4,IF(ROWS($7:516)-SUM($A$2:$A$4)&lt;=$A$5,F$5,IF(ROWS($7:516)-SUM($A$2:$A$5)&lt;=$A$6,F$6,"")))))</f>
        <v/>
      </c>
      <c r="G516" s="7" t="str">
        <f ca="1">IF(ROWS($7:516)&lt;=$A$2,G$2,IF(ROWS($7:516)-SUM($A$2)&lt;=$A$3,G$3,IF(ROWS($7:516)-SUM($A$2:$A$3)&lt;=$A$4,G$4,IF(ROWS($7:516)-SUM($A$2:$A$4)&lt;=$A$5,G$5,IF(ROWS($7:516)-SUM($A$2:$A$5)&lt;=$A$6,G$6,"")))))</f>
        <v/>
      </c>
    </row>
    <row r="517" spans="1:7" x14ac:dyDescent="0.25">
      <c r="A517" s="7" t="str">
        <f ca="1">IF(ROWS($7:517)&lt;=$A$2,A$2,IF(ROWS($7:517)-SUM($A$2)&lt;=$A$3,A$3,IF(ROWS($7:517)-SUM($A$2:$A$3)&lt;=$A$4,A$4,IF(ROWS($7:517)-SUM($A$2:$A$4)&lt;=$A$5,A$5,IF(ROWS($7:517)-SUM($A$2:$A$5)&lt;=$A$6,A$6,"")))))</f>
        <v/>
      </c>
      <c r="B517" s="7" t="str">
        <f ca="1">IF(ROWS($7:517)&lt;=$A$2,B$2,IF(ROWS($7:517)-SUM($A$2)&lt;=$A$3,B$3,IF(ROWS($7:517)-SUM($A$2:$A$3)&lt;=$A$4,B$4,IF(ROWS($7:517)-SUM($A$2:$A$4)&lt;=$A$5,B$5,IF(ROWS($7:517)-SUM($A$2:$A$5)&lt;=$A$6,B$6,"")))))</f>
        <v/>
      </c>
      <c r="C517" s="7" t="str">
        <f ca="1">IF(ROWS($7:517)&lt;=$A$2,C$2,IF(ROWS($7:517)-SUM($A$2)&lt;=$A$3,C$3,IF(ROWS($7:517)-SUM($A$2:$A$3)&lt;=$A$4,C$4,IF(ROWS($7:517)-SUM($A$2:$A$4)&lt;=$A$5,C$5,IF(ROWS($7:517)-SUM($A$2:$A$5)&lt;=$A$6,C$6,"")))))</f>
        <v/>
      </c>
      <c r="D517" s="7" t="str">
        <f ca="1">IF(ROWS($7:517)&lt;=$A$2,D$2,IF(ROWS($7:517)-SUM($A$2)&lt;=$A$3,D$3,IF(ROWS($7:517)-SUM($A$2:$A$3)&lt;=$A$4,D$4,IF(ROWS($7:517)-SUM($A$2:$A$4)&lt;=$A$5,D$5,IF(ROWS($7:517)-SUM($A$2:$A$5)&lt;=$A$6,D$6,"")))))</f>
        <v/>
      </c>
      <c r="E517" s="7" t="str">
        <f ca="1">IF(ROWS($7:517)&lt;=$A$2,E$2,IF(ROWS($7:517)-SUM($A$2)&lt;=$A$3,E$3,IF(ROWS($7:517)-SUM($A$2:$A$3)&lt;=$A$4,E$4,IF(ROWS($7:517)-SUM($A$2:$A$4)&lt;=$A$5,E$5,IF(ROWS($7:517)-SUM($A$2:$A$5)&lt;=$A$6,E$6,"")))))</f>
        <v/>
      </c>
      <c r="F517" s="7" t="str">
        <f ca="1">IF(ROWS($7:517)&lt;=$A$2,F$2,IF(ROWS($7:517)-SUM($A$2)&lt;=$A$3,F$3,IF(ROWS($7:517)-SUM($A$2:$A$3)&lt;=$A$4,F$4,IF(ROWS($7:517)-SUM($A$2:$A$4)&lt;=$A$5,F$5,IF(ROWS($7:517)-SUM($A$2:$A$5)&lt;=$A$6,F$6,"")))))</f>
        <v/>
      </c>
      <c r="G517" s="7" t="str">
        <f ca="1">IF(ROWS($7:517)&lt;=$A$2,G$2,IF(ROWS($7:517)-SUM($A$2)&lt;=$A$3,G$3,IF(ROWS($7:517)-SUM($A$2:$A$3)&lt;=$A$4,G$4,IF(ROWS($7:517)-SUM($A$2:$A$4)&lt;=$A$5,G$5,IF(ROWS($7:517)-SUM($A$2:$A$5)&lt;=$A$6,G$6,"")))))</f>
        <v/>
      </c>
    </row>
    <row r="518" spans="1:7" x14ac:dyDescent="0.25">
      <c r="A518" s="7" t="str">
        <f ca="1">IF(ROWS($7:518)&lt;=$A$2,A$2,IF(ROWS($7:518)-SUM($A$2)&lt;=$A$3,A$3,IF(ROWS($7:518)-SUM($A$2:$A$3)&lt;=$A$4,A$4,IF(ROWS($7:518)-SUM($A$2:$A$4)&lt;=$A$5,A$5,IF(ROWS($7:518)-SUM($A$2:$A$5)&lt;=$A$6,A$6,"")))))</f>
        <v/>
      </c>
      <c r="B518" s="7" t="str">
        <f ca="1">IF(ROWS($7:518)&lt;=$A$2,B$2,IF(ROWS($7:518)-SUM($A$2)&lt;=$A$3,B$3,IF(ROWS($7:518)-SUM($A$2:$A$3)&lt;=$A$4,B$4,IF(ROWS($7:518)-SUM($A$2:$A$4)&lt;=$A$5,B$5,IF(ROWS($7:518)-SUM($A$2:$A$5)&lt;=$A$6,B$6,"")))))</f>
        <v/>
      </c>
      <c r="C518" s="7" t="str">
        <f ca="1">IF(ROWS($7:518)&lt;=$A$2,C$2,IF(ROWS($7:518)-SUM($A$2)&lt;=$A$3,C$3,IF(ROWS($7:518)-SUM($A$2:$A$3)&lt;=$A$4,C$4,IF(ROWS($7:518)-SUM($A$2:$A$4)&lt;=$A$5,C$5,IF(ROWS($7:518)-SUM($A$2:$A$5)&lt;=$A$6,C$6,"")))))</f>
        <v/>
      </c>
      <c r="D518" s="7" t="str">
        <f ca="1">IF(ROWS($7:518)&lt;=$A$2,D$2,IF(ROWS($7:518)-SUM($A$2)&lt;=$A$3,D$3,IF(ROWS($7:518)-SUM($A$2:$A$3)&lt;=$A$4,D$4,IF(ROWS($7:518)-SUM($A$2:$A$4)&lt;=$A$5,D$5,IF(ROWS($7:518)-SUM($A$2:$A$5)&lt;=$A$6,D$6,"")))))</f>
        <v/>
      </c>
      <c r="E518" s="7" t="str">
        <f ca="1">IF(ROWS($7:518)&lt;=$A$2,E$2,IF(ROWS($7:518)-SUM($A$2)&lt;=$A$3,E$3,IF(ROWS($7:518)-SUM($A$2:$A$3)&lt;=$A$4,E$4,IF(ROWS($7:518)-SUM($A$2:$A$4)&lt;=$A$5,E$5,IF(ROWS($7:518)-SUM($A$2:$A$5)&lt;=$A$6,E$6,"")))))</f>
        <v/>
      </c>
      <c r="F518" s="7" t="str">
        <f ca="1">IF(ROWS($7:518)&lt;=$A$2,F$2,IF(ROWS($7:518)-SUM($A$2)&lt;=$A$3,F$3,IF(ROWS($7:518)-SUM($A$2:$A$3)&lt;=$A$4,F$4,IF(ROWS($7:518)-SUM($A$2:$A$4)&lt;=$A$5,F$5,IF(ROWS($7:518)-SUM($A$2:$A$5)&lt;=$A$6,F$6,"")))))</f>
        <v/>
      </c>
      <c r="G518" s="7" t="str">
        <f ca="1">IF(ROWS($7:518)&lt;=$A$2,G$2,IF(ROWS($7:518)-SUM($A$2)&lt;=$A$3,G$3,IF(ROWS($7:518)-SUM($A$2:$A$3)&lt;=$A$4,G$4,IF(ROWS($7:518)-SUM($A$2:$A$4)&lt;=$A$5,G$5,IF(ROWS($7:518)-SUM($A$2:$A$5)&lt;=$A$6,G$6,"")))))</f>
        <v/>
      </c>
    </row>
    <row r="519" spans="1:7" x14ac:dyDescent="0.25">
      <c r="A519" s="7" t="str">
        <f ca="1">IF(ROWS($7:519)&lt;=$A$2,A$2,IF(ROWS($7:519)-SUM($A$2)&lt;=$A$3,A$3,IF(ROWS($7:519)-SUM($A$2:$A$3)&lt;=$A$4,A$4,IF(ROWS($7:519)-SUM($A$2:$A$4)&lt;=$A$5,A$5,IF(ROWS($7:519)-SUM($A$2:$A$5)&lt;=$A$6,A$6,"")))))</f>
        <v/>
      </c>
      <c r="B519" s="7" t="str">
        <f ca="1">IF(ROWS($7:519)&lt;=$A$2,B$2,IF(ROWS($7:519)-SUM($A$2)&lt;=$A$3,B$3,IF(ROWS($7:519)-SUM($A$2:$A$3)&lt;=$A$4,B$4,IF(ROWS($7:519)-SUM($A$2:$A$4)&lt;=$A$5,B$5,IF(ROWS($7:519)-SUM($A$2:$A$5)&lt;=$A$6,B$6,"")))))</f>
        <v/>
      </c>
      <c r="C519" s="7" t="str">
        <f ca="1">IF(ROWS($7:519)&lt;=$A$2,C$2,IF(ROWS($7:519)-SUM($A$2)&lt;=$A$3,C$3,IF(ROWS($7:519)-SUM($A$2:$A$3)&lt;=$A$4,C$4,IF(ROWS($7:519)-SUM($A$2:$A$4)&lt;=$A$5,C$5,IF(ROWS($7:519)-SUM($A$2:$A$5)&lt;=$A$6,C$6,"")))))</f>
        <v/>
      </c>
      <c r="D519" s="7" t="str">
        <f ca="1">IF(ROWS($7:519)&lt;=$A$2,D$2,IF(ROWS($7:519)-SUM($A$2)&lt;=$A$3,D$3,IF(ROWS($7:519)-SUM($A$2:$A$3)&lt;=$A$4,D$4,IF(ROWS($7:519)-SUM($A$2:$A$4)&lt;=$A$5,D$5,IF(ROWS($7:519)-SUM($A$2:$A$5)&lt;=$A$6,D$6,"")))))</f>
        <v/>
      </c>
      <c r="E519" s="7" t="str">
        <f ca="1">IF(ROWS($7:519)&lt;=$A$2,E$2,IF(ROWS($7:519)-SUM($A$2)&lt;=$A$3,E$3,IF(ROWS($7:519)-SUM($A$2:$A$3)&lt;=$A$4,E$4,IF(ROWS($7:519)-SUM($A$2:$A$4)&lt;=$A$5,E$5,IF(ROWS($7:519)-SUM($A$2:$A$5)&lt;=$A$6,E$6,"")))))</f>
        <v/>
      </c>
      <c r="F519" s="7" t="str">
        <f ca="1">IF(ROWS($7:519)&lt;=$A$2,F$2,IF(ROWS($7:519)-SUM($A$2)&lt;=$A$3,F$3,IF(ROWS($7:519)-SUM($A$2:$A$3)&lt;=$A$4,F$4,IF(ROWS($7:519)-SUM($A$2:$A$4)&lt;=$A$5,F$5,IF(ROWS($7:519)-SUM($A$2:$A$5)&lt;=$A$6,F$6,"")))))</f>
        <v/>
      </c>
      <c r="G519" s="7" t="str">
        <f ca="1">IF(ROWS($7:519)&lt;=$A$2,G$2,IF(ROWS($7:519)-SUM($A$2)&lt;=$A$3,G$3,IF(ROWS($7:519)-SUM($A$2:$A$3)&lt;=$A$4,G$4,IF(ROWS($7:519)-SUM($A$2:$A$4)&lt;=$A$5,G$5,IF(ROWS($7:519)-SUM($A$2:$A$5)&lt;=$A$6,G$6,"")))))</f>
        <v/>
      </c>
    </row>
    <row r="520" spans="1:7" x14ac:dyDescent="0.25">
      <c r="A520" s="7" t="str">
        <f ca="1">IF(ROWS($7:520)&lt;=$A$2,A$2,IF(ROWS($7:520)-SUM($A$2)&lt;=$A$3,A$3,IF(ROWS($7:520)-SUM($A$2:$A$3)&lt;=$A$4,A$4,IF(ROWS($7:520)-SUM($A$2:$A$4)&lt;=$A$5,A$5,IF(ROWS($7:520)-SUM($A$2:$A$5)&lt;=$A$6,A$6,"")))))</f>
        <v/>
      </c>
      <c r="B520" s="7" t="str">
        <f ca="1">IF(ROWS($7:520)&lt;=$A$2,B$2,IF(ROWS($7:520)-SUM($A$2)&lt;=$A$3,B$3,IF(ROWS($7:520)-SUM($A$2:$A$3)&lt;=$A$4,B$4,IF(ROWS($7:520)-SUM($A$2:$A$4)&lt;=$A$5,B$5,IF(ROWS($7:520)-SUM($A$2:$A$5)&lt;=$A$6,B$6,"")))))</f>
        <v/>
      </c>
      <c r="C520" s="7" t="str">
        <f ca="1">IF(ROWS($7:520)&lt;=$A$2,C$2,IF(ROWS($7:520)-SUM($A$2)&lt;=$A$3,C$3,IF(ROWS($7:520)-SUM($A$2:$A$3)&lt;=$A$4,C$4,IF(ROWS($7:520)-SUM($A$2:$A$4)&lt;=$A$5,C$5,IF(ROWS($7:520)-SUM($A$2:$A$5)&lt;=$A$6,C$6,"")))))</f>
        <v/>
      </c>
      <c r="D520" s="7" t="str">
        <f ca="1">IF(ROWS($7:520)&lt;=$A$2,D$2,IF(ROWS($7:520)-SUM($A$2)&lt;=$A$3,D$3,IF(ROWS($7:520)-SUM($A$2:$A$3)&lt;=$A$4,D$4,IF(ROWS($7:520)-SUM($A$2:$A$4)&lt;=$A$5,D$5,IF(ROWS($7:520)-SUM($A$2:$A$5)&lt;=$A$6,D$6,"")))))</f>
        <v/>
      </c>
      <c r="E520" s="7" t="str">
        <f ca="1">IF(ROWS($7:520)&lt;=$A$2,E$2,IF(ROWS($7:520)-SUM($A$2)&lt;=$A$3,E$3,IF(ROWS($7:520)-SUM($A$2:$A$3)&lt;=$A$4,E$4,IF(ROWS($7:520)-SUM($A$2:$A$4)&lt;=$A$5,E$5,IF(ROWS($7:520)-SUM($A$2:$A$5)&lt;=$A$6,E$6,"")))))</f>
        <v/>
      </c>
      <c r="F520" s="7" t="str">
        <f ca="1">IF(ROWS($7:520)&lt;=$A$2,F$2,IF(ROWS($7:520)-SUM($A$2)&lt;=$A$3,F$3,IF(ROWS($7:520)-SUM($A$2:$A$3)&lt;=$A$4,F$4,IF(ROWS($7:520)-SUM($A$2:$A$4)&lt;=$A$5,F$5,IF(ROWS($7:520)-SUM($A$2:$A$5)&lt;=$A$6,F$6,"")))))</f>
        <v/>
      </c>
      <c r="G520" s="7" t="str">
        <f ca="1">IF(ROWS($7:520)&lt;=$A$2,G$2,IF(ROWS($7:520)-SUM($A$2)&lt;=$A$3,G$3,IF(ROWS($7:520)-SUM($A$2:$A$3)&lt;=$A$4,G$4,IF(ROWS($7:520)-SUM($A$2:$A$4)&lt;=$A$5,G$5,IF(ROWS($7:520)-SUM($A$2:$A$5)&lt;=$A$6,G$6,"")))))</f>
        <v/>
      </c>
    </row>
    <row r="521" spans="1:7" x14ac:dyDescent="0.25">
      <c r="A521" s="7" t="str">
        <f ca="1">IF(ROWS($7:521)&lt;=$A$2,A$2,IF(ROWS($7:521)-SUM($A$2)&lt;=$A$3,A$3,IF(ROWS($7:521)-SUM($A$2:$A$3)&lt;=$A$4,A$4,IF(ROWS($7:521)-SUM($A$2:$A$4)&lt;=$A$5,A$5,IF(ROWS($7:521)-SUM($A$2:$A$5)&lt;=$A$6,A$6,"")))))</f>
        <v/>
      </c>
      <c r="B521" s="7" t="str">
        <f ca="1">IF(ROWS($7:521)&lt;=$A$2,B$2,IF(ROWS($7:521)-SUM($A$2)&lt;=$A$3,B$3,IF(ROWS($7:521)-SUM($A$2:$A$3)&lt;=$A$4,B$4,IF(ROWS($7:521)-SUM($A$2:$A$4)&lt;=$A$5,B$5,IF(ROWS($7:521)-SUM($A$2:$A$5)&lt;=$A$6,B$6,"")))))</f>
        <v/>
      </c>
      <c r="C521" s="7" t="str">
        <f ca="1">IF(ROWS($7:521)&lt;=$A$2,C$2,IF(ROWS($7:521)-SUM($A$2)&lt;=$A$3,C$3,IF(ROWS($7:521)-SUM($A$2:$A$3)&lt;=$A$4,C$4,IF(ROWS($7:521)-SUM($A$2:$A$4)&lt;=$A$5,C$5,IF(ROWS($7:521)-SUM($A$2:$A$5)&lt;=$A$6,C$6,"")))))</f>
        <v/>
      </c>
      <c r="D521" s="7" t="str">
        <f ca="1">IF(ROWS($7:521)&lt;=$A$2,D$2,IF(ROWS($7:521)-SUM($A$2)&lt;=$A$3,D$3,IF(ROWS($7:521)-SUM($A$2:$A$3)&lt;=$A$4,D$4,IF(ROWS($7:521)-SUM($A$2:$A$4)&lt;=$A$5,D$5,IF(ROWS($7:521)-SUM($A$2:$A$5)&lt;=$A$6,D$6,"")))))</f>
        <v/>
      </c>
      <c r="E521" s="7" t="str">
        <f ca="1">IF(ROWS($7:521)&lt;=$A$2,E$2,IF(ROWS($7:521)-SUM($A$2)&lt;=$A$3,E$3,IF(ROWS($7:521)-SUM($A$2:$A$3)&lt;=$A$4,E$4,IF(ROWS($7:521)-SUM($A$2:$A$4)&lt;=$A$5,E$5,IF(ROWS($7:521)-SUM($A$2:$A$5)&lt;=$A$6,E$6,"")))))</f>
        <v/>
      </c>
      <c r="F521" s="7" t="str">
        <f ca="1">IF(ROWS($7:521)&lt;=$A$2,F$2,IF(ROWS($7:521)-SUM($A$2)&lt;=$A$3,F$3,IF(ROWS($7:521)-SUM($A$2:$A$3)&lt;=$A$4,F$4,IF(ROWS($7:521)-SUM($A$2:$A$4)&lt;=$A$5,F$5,IF(ROWS($7:521)-SUM($A$2:$A$5)&lt;=$A$6,F$6,"")))))</f>
        <v/>
      </c>
      <c r="G521" s="7" t="str">
        <f ca="1">IF(ROWS($7:521)&lt;=$A$2,G$2,IF(ROWS($7:521)-SUM($A$2)&lt;=$A$3,G$3,IF(ROWS($7:521)-SUM($A$2:$A$3)&lt;=$A$4,G$4,IF(ROWS($7:521)-SUM($A$2:$A$4)&lt;=$A$5,G$5,IF(ROWS($7:521)-SUM($A$2:$A$5)&lt;=$A$6,G$6,"")))))</f>
        <v/>
      </c>
    </row>
    <row r="522" spans="1:7" x14ac:dyDescent="0.25">
      <c r="A522" s="7" t="str">
        <f ca="1">IF(ROWS($7:522)&lt;=$A$2,A$2,IF(ROWS($7:522)-SUM($A$2)&lt;=$A$3,A$3,IF(ROWS($7:522)-SUM($A$2:$A$3)&lt;=$A$4,A$4,IF(ROWS($7:522)-SUM($A$2:$A$4)&lt;=$A$5,A$5,IF(ROWS($7:522)-SUM($A$2:$A$5)&lt;=$A$6,A$6,"")))))</f>
        <v/>
      </c>
      <c r="B522" s="7" t="str">
        <f ca="1">IF(ROWS($7:522)&lt;=$A$2,B$2,IF(ROWS($7:522)-SUM($A$2)&lt;=$A$3,B$3,IF(ROWS($7:522)-SUM($A$2:$A$3)&lt;=$A$4,B$4,IF(ROWS($7:522)-SUM($A$2:$A$4)&lt;=$A$5,B$5,IF(ROWS($7:522)-SUM($A$2:$A$5)&lt;=$A$6,B$6,"")))))</f>
        <v/>
      </c>
      <c r="C522" s="7" t="str">
        <f ca="1">IF(ROWS($7:522)&lt;=$A$2,C$2,IF(ROWS($7:522)-SUM($A$2)&lt;=$A$3,C$3,IF(ROWS($7:522)-SUM($A$2:$A$3)&lt;=$A$4,C$4,IF(ROWS($7:522)-SUM($A$2:$A$4)&lt;=$A$5,C$5,IF(ROWS($7:522)-SUM($A$2:$A$5)&lt;=$A$6,C$6,"")))))</f>
        <v/>
      </c>
      <c r="D522" s="7" t="str">
        <f ca="1">IF(ROWS($7:522)&lt;=$A$2,D$2,IF(ROWS($7:522)-SUM($A$2)&lt;=$A$3,D$3,IF(ROWS($7:522)-SUM($A$2:$A$3)&lt;=$A$4,D$4,IF(ROWS($7:522)-SUM($A$2:$A$4)&lt;=$A$5,D$5,IF(ROWS($7:522)-SUM($A$2:$A$5)&lt;=$A$6,D$6,"")))))</f>
        <v/>
      </c>
      <c r="E522" s="7" t="str">
        <f ca="1">IF(ROWS($7:522)&lt;=$A$2,E$2,IF(ROWS($7:522)-SUM($A$2)&lt;=$A$3,E$3,IF(ROWS($7:522)-SUM($A$2:$A$3)&lt;=$A$4,E$4,IF(ROWS($7:522)-SUM($A$2:$A$4)&lt;=$A$5,E$5,IF(ROWS($7:522)-SUM($A$2:$A$5)&lt;=$A$6,E$6,"")))))</f>
        <v/>
      </c>
      <c r="F522" s="7" t="str">
        <f ca="1">IF(ROWS($7:522)&lt;=$A$2,F$2,IF(ROWS($7:522)-SUM($A$2)&lt;=$A$3,F$3,IF(ROWS($7:522)-SUM($A$2:$A$3)&lt;=$A$4,F$4,IF(ROWS($7:522)-SUM($A$2:$A$4)&lt;=$A$5,F$5,IF(ROWS($7:522)-SUM($A$2:$A$5)&lt;=$A$6,F$6,"")))))</f>
        <v/>
      </c>
      <c r="G522" s="7" t="str">
        <f ca="1">IF(ROWS($7:522)&lt;=$A$2,G$2,IF(ROWS($7:522)-SUM($A$2)&lt;=$A$3,G$3,IF(ROWS($7:522)-SUM($A$2:$A$3)&lt;=$A$4,G$4,IF(ROWS($7:522)-SUM($A$2:$A$4)&lt;=$A$5,G$5,IF(ROWS($7:522)-SUM($A$2:$A$5)&lt;=$A$6,G$6,"")))))</f>
        <v/>
      </c>
    </row>
    <row r="523" spans="1:7" x14ac:dyDescent="0.25">
      <c r="A523" s="7" t="str">
        <f ca="1">IF(ROWS($7:523)&lt;=$A$2,A$2,IF(ROWS($7:523)-SUM($A$2)&lt;=$A$3,A$3,IF(ROWS($7:523)-SUM($A$2:$A$3)&lt;=$A$4,A$4,IF(ROWS($7:523)-SUM($A$2:$A$4)&lt;=$A$5,A$5,IF(ROWS($7:523)-SUM($A$2:$A$5)&lt;=$A$6,A$6,"")))))</f>
        <v/>
      </c>
      <c r="B523" s="7" t="str">
        <f ca="1">IF(ROWS($7:523)&lt;=$A$2,B$2,IF(ROWS($7:523)-SUM($A$2)&lt;=$A$3,B$3,IF(ROWS($7:523)-SUM($A$2:$A$3)&lt;=$A$4,B$4,IF(ROWS($7:523)-SUM($A$2:$A$4)&lt;=$A$5,B$5,IF(ROWS($7:523)-SUM($A$2:$A$5)&lt;=$A$6,B$6,"")))))</f>
        <v/>
      </c>
      <c r="C523" s="7" t="str">
        <f ca="1">IF(ROWS($7:523)&lt;=$A$2,C$2,IF(ROWS($7:523)-SUM($A$2)&lt;=$A$3,C$3,IF(ROWS($7:523)-SUM($A$2:$A$3)&lt;=$A$4,C$4,IF(ROWS($7:523)-SUM($A$2:$A$4)&lt;=$A$5,C$5,IF(ROWS($7:523)-SUM($A$2:$A$5)&lt;=$A$6,C$6,"")))))</f>
        <v/>
      </c>
      <c r="D523" s="7" t="str">
        <f ca="1">IF(ROWS($7:523)&lt;=$A$2,D$2,IF(ROWS($7:523)-SUM($A$2)&lt;=$A$3,D$3,IF(ROWS($7:523)-SUM($A$2:$A$3)&lt;=$A$4,D$4,IF(ROWS($7:523)-SUM($A$2:$A$4)&lt;=$A$5,D$5,IF(ROWS($7:523)-SUM($A$2:$A$5)&lt;=$A$6,D$6,"")))))</f>
        <v/>
      </c>
      <c r="E523" s="7" t="str">
        <f ca="1">IF(ROWS($7:523)&lt;=$A$2,E$2,IF(ROWS($7:523)-SUM($A$2)&lt;=$A$3,E$3,IF(ROWS($7:523)-SUM($A$2:$A$3)&lt;=$A$4,E$4,IF(ROWS($7:523)-SUM($A$2:$A$4)&lt;=$A$5,E$5,IF(ROWS($7:523)-SUM($A$2:$A$5)&lt;=$A$6,E$6,"")))))</f>
        <v/>
      </c>
      <c r="F523" s="7" t="str">
        <f ca="1">IF(ROWS($7:523)&lt;=$A$2,F$2,IF(ROWS($7:523)-SUM($A$2)&lt;=$A$3,F$3,IF(ROWS($7:523)-SUM($A$2:$A$3)&lt;=$A$4,F$4,IF(ROWS($7:523)-SUM($A$2:$A$4)&lt;=$A$5,F$5,IF(ROWS($7:523)-SUM($A$2:$A$5)&lt;=$A$6,F$6,"")))))</f>
        <v/>
      </c>
      <c r="G523" s="7" t="str">
        <f ca="1">IF(ROWS($7:523)&lt;=$A$2,G$2,IF(ROWS($7:523)-SUM($A$2)&lt;=$A$3,G$3,IF(ROWS($7:523)-SUM($A$2:$A$3)&lt;=$A$4,G$4,IF(ROWS($7:523)-SUM($A$2:$A$4)&lt;=$A$5,G$5,IF(ROWS($7:523)-SUM($A$2:$A$5)&lt;=$A$6,G$6,"")))))</f>
        <v/>
      </c>
    </row>
    <row r="524" spans="1:7" x14ac:dyDescent="0.25">
      <c r="A524" s="7" t="str">
        <f ca="1">IF(ROWS($7:524)&lt;=$A$2,A$2,IF(ROWS($7:524)-SUM($A$2)&lt;=$A$3,A$3,IF(ROWS($7:524)-SUM($A$2:$A$3)&lt;=$A$4,A$4,IF(ROWS($7:524)-SUM($A$2:$A$4)&lt;=$A$5,A$5,IF(ROWS($7:524)-SUM($A$2:$A$5)&lt;=$A$6,A$6,"")))))</f>
        <v/>
      </c>
      <c r="B524" s="7" t="str">
        <f ca="1">IF(ROWS($7:524)&lt;=$A$2,B$2,IF(ROWS($7:524)-SUM($A$2)&lt;=$A$3,B$3,IF(ROWS($7:524)-SUM($A$2:$A$3)&lt;=$A$4,B$4,IF(ROWS($7:524)-SUM($A$2:$A$4)&lt;=$A$5,B$5,IF(ROWS($7:524)-SUM($A$2:$A$5)&lt;=$A$6,B$6,"")))))</f>
        <v/>
      </c>
      <c r="C524" s="7" t="str">
        <f ca="1">IF(ROWS($7:524)&lt;=$A$2,C$2,IF(ROWS($7:524)-SUM($A$2)&lt;=$A$3,C$3,IF(ROWS($7:524)-SUM($A$2:$A$3)&lt;=$A$4,C$4,IF(ROWS($7:524)-SUM($A$2:$A$4)&lt;=$A$5,C$5,IF(ROWS($7:524)-SUM($A$2:$A$5)&lt;=$A$6,C$6,"")))))</f>
        <v/>
      </c>
      <c r="D524" s="7" t="str">
        <f ca="1">IF(ROWS($7:524)&lt;=$A$2,D$2,IF(ROWS($7:524)-SUM($A$2)&lt;=$A$3,D$3,IF(ROWS($7:524)-SUM($A$2:$A$3)&lt;=$A$4,D$4,IF(ROWS($7:524)-SUM($A$2:$A$4)&lt;=$A$5,D$5,IF(ROWS($7:524)-SUM($A$2:$A$5)&lt;=$A$6,D$6,"")))))</f>
        <v/>
      </c>
      <c r="E524" s="7" t="str">
        <f ca="1">IF(ROWS($7:524)&lt;=$A$2,E$2,IF(ROWS($7:524)-SUM($A$2)&lt;=$A$3,E$3,IF(ROWS($7:524)-SUM($A$2:$A$3)&lt;=$A$4,E$4,IF(ROWS($7:524)-SUM($A$2:$A$4)&lt;=$A$5,E$5,IF(ROWS($7:524)-SUM($A$2:$A$5)&lt;=$A$6,E$6,"")))))</f>
        <v/>
      </c>
      <c r="F524" s="7" t="str">
        <f ca="1">IF(ROWS($7:524)&lt;=$A$2,F$2,IF(ROWS($7:524)-SUM($A$2)&lt;=$A$3,F$3,IF(ROWS($7:524)-SUM($A$2:$A$3)&lt;=$A$4,F$4,IF(ROWS($7:524)-SUM($A$2:$A$4)&lt;=$A$5,F$5,IF(ROWS($7:524)-SUM($A$2:$A$5)&lt;=$A$6,F$6,"")))))</f>
        <v/>
      </c>
      <c r="G524" s="7" t="str">
        <f ca="1">IF(ROWS($7:524)&lt;=$A$2,G$2,IF(ROWS($7:524)-SUM($A$2)&lt;=$A$3,G$3,IF(ROWS($7:524)-SUM($A$2:$A$3)&lt;=$A$4,G$4,IF(ROWS($7:524)-SUM($A$2:$A$4)&lt;=$A$5,G$5,IF(ROWS($7:524)-SUM($A$2:$A$5)&lt;=$A$6,G$6,"")))))</f>
        <v/>
      </c>
    </row>
    <row r="525" spans="1:7" x14ac:dyDescent="0.25">
      <c r="A525" s="7" t="str">
        <f ca="1">IF(ROWS($7:525)&lt;=$A$2,A$2,IF(ROWS($7:525)-SUM($A$2)&lt;=$A$3,A$3,IF(ROWS($7:525)-SUM($A$2:$A$3)&lt;=$A$4,A$4,IF(ROWS($7:525)-SUM($A$2:$A$4)&lt;=$A$5,A$5,IF(ROWS($7:525)-SUM($A$2:$A$5)&lt;=$A$6,A$6,"")))))</f>
        <v/>
      </c>
      <c r="B525" s="7" t="str">
        <f ca="1">IF(ROWS($7:525)&lt;=$A$2,B$2,IF(ROWS($7:525)-SUM($A$2)&lt;=$A$3,B$3,IF(ROWS($7:525)-SUM($A$2:$A$3)&lt;=$A$4,B$4,IF(ROWS($7:525)-SUM($A$2:$A$4)&lt;=$A$5,B$5,IF(ROWS($7:525)-SUM($A$2:$A$5)&lt;=$A$6,B$6,"")))))</f>
        <v/>
      </c>
      <c r="C525" s="7" t="str">
        <f ca="1">IF(ROWS($7:525)&lt;=$A$2,C$2,IF(ROWS($7:525)-SUM($A$2)&lt;=$A$3,C$3,IF(ROWS($7:525)-SUM($A$2:$A$3)&lt;=$A$4,C$4,IF(ROWS($7:525)-SUM($A$2:$A$4)&lt;=$A$5,C$5,IF(ROWS($7:525)-SUM($A$2:$A$5)&lt;=$A$6,C$6,"")))))</f>
        <v/>
      </c>
      <c r="D525" s="7" t="str">
        <f ca="1">IF(ROWS($7:525)&lt;=$A$2,D$2,IF(ROWS($7:525)-SUM($A$2)&lt;=$A$3,D$3,IF(ROWS($7:525)-SUM($A$2:$A$3)&lt;=$A$4,D$4,IF(ROWS($7:525)-SUM($A$2:$A$4)&lt;=$A$5,D$5,IF(ROWS($7:525)-SUM($A$2:$A$5)&lt;=$A$6,D$6,"")))))</f>
        <v/>
      </c>
      <c r="E525" s="7" t="str">
        <f ca="1">IF(ROWS($7:525)&lt;=$A$2,E$2,IF(ROWS($7:525)-SUM($A$2)&lt;=$A$3,E$3,IF(ROWS($7:525)-SUM($A$2:$A$3)&lt;=$A$4,E$4,IF(ROWS($7:525)-SUM($A$2:$A$4)&lt;=$A$5,E$5,IF(ROWS($7:525)-SUM($A$2:$A$5)&lt;=$A$6,E$6,"")))))</f>
        <v/>
      </c>
      <c r="F525" s="7" t="str">
        <f ca="1">IF(ROWS($7:525)&lt;=$A$2,F$2,IF(ROWS($7:525)-SUM($A$2)&lt;=$A$3,F$3,IF(ROWS($7:525)-SUM($A$2:$A$3)&lt;=$A$4,F$4,IF(ROWS($7:525)-SUM($A$2:$A$4)&lt;=$A$5,F$5,IF(ROWS($7:525)-SUM($A$2:$A$5)&lt;=$A$6,F$6,"")))))</f>
        <v/>
      </c>
      <c r="G525" s="7" t="str">
        <f ca="1">IF(ROWS($7:525)&lt;=$A$2,G$2,IF(ROWS($7:525)-SUM($A$2)&lt;=$A$3,G$3,IF(ROWS($7:525)-SUM($A$2:$A$3)&lt;=$A$4,G$4,IF(ROWS($7:525)-SUM($A$2:$A$4)&lt;=$A$5,G$5,IF(ROWS($7:525)-SUM($A$2:$A$5)&lt;=$A$6,G$6,"")))))</f>
        <v/>
      </c>
    </row>
    <row r="526" spans="1:7" x14ac:dyDescent="0.25">
      <c r="A526" s="7" t="str">
        <f ca="1">IF(ROWS($7:526)&lt;=$A$2,A$2,IF(ROWS($7:526)-SUM($A$2)&lt;=$A$3,A$3,IF(ROWS($7:526)-SUM($A$2:$A$3)&lt;=$A$4,A$4,IF(ROWS($7:526)-SUM($A$2:$A$4)&lt;=$A$5,A$5,IF(ROWS($7:526)-SUM($A$2:$A$5)&lt;=$A$6,A$6,"")))))</f>
        <v/>
      </c>
      <c r="B526" s="7" t="str">
        <f ca="1">IF(ROWS($7:526)&lt;=$A$2,B$2,IF(ROWS($7:526)-SUM($A$2)&lt;=$A$3,B$3,IF(ROWS($7:526)-SUM($A$2:$A$3)&lt;=$A$4,B$4,IF(ROWS($7:526)-SUM($A$2:$A$4)&lt;=$A$5,B$5,IF(ROWS($7:526)-SUM($A$2:$A$5)&lt;=$A$6,B$6,"")))))</f>
        <v/>
      </c>
      <c r="C526" s="7" t="str">
        <f ca="1">IF(ROWS($7:526)&lt;=$A$2,C$2,IF(ROWS($7:526)-SUM($A$2)&lt;=$A$3,C$3,IF(ROWS($7:526)-SUM($A$2:$A$3)&lt;=$A$4,C$4,IF(ROWS($7:526)-SUM($A$2:$A$4)&lt;=$A$5,C$5,IF(ROWS($7:526)-SUM($A$2:$A$5)&lt;=$A$6,C$6,"")))))</f>
        <v/>
      </c>
      <c r="D526" s="7" t="str">
        <f ca="1">IF(ROWS($7:526)&lt;=$A$2,D$2,IF(ROWS($7:526)-SUM($A$2)&lt;=$A$3,D$3,IF(ROWS($7:526)-SUM($A$2:$A$3)&lt;=$A$4,D$4,IF(ROWS($7:526)-SUM($A$2:$A$4)&lt;=$A$5,D$5,IF(ROWS($7:526)-SUM($A$2:$A$5)&lt;=$A$6,D$6,"")))))</f>
        <v/>
      </c>
      <c r="E526" s="7" t="str">
        <f ca="1">IF(ROWS($7:526)&lt;=$A$2,E$2,IF(ROWS($7:526)-SUM($A$2)&lt;=$A$3,E$3,IF(ROWS($7:526)-SUM($A$2:$A$3)&lt;=$A$4,E$4,IF(ROWS($7:526)-SUM($A$2:$A$4)&lt;=$A$5,E$5,IF(ROWS($7:526)-SUM($A$2:$A$5)&lt;=$A$6,E$6,"")))))</f>
        <v/>
      </c>
      <c r="F526" s="7" t="str">
        <f ca="1">IF(ROWS($7:526)&lt;=$A$2,F$2,IF(ROWS($7:526)-SUM($A$2)&lt;=$A$3,F$3,IF(ROWS($7:526)-SUM($A$2:$A$3)&lt;=$A$4,F$4,IF(ROWS($7:526)-SUM($A$2:$A$4)&lt;=$A$5,F$5,IF(ROWS($7:526)-SUM($A$2:$A$5)&lt;=$A$6,F$6,"")))))</f>
        <v/>
      </c>
      <c r="G526" s="7" t="str">
        <f ca="1">IF(ROWS($7:526)&lt;=$A$2,G$2,IF(ROWS($7:526)-SUM($A$2)&lt;=$A$3,G$3,IF(ROWS($7:526)-SUM($A$2:$A$3)&lt;=$A$4,G$4,IF(ROWS($7:526)-SUM($A$2:$A$4)&lt;=$A$5,G$5,IF(ROWS($7:526)-SUM($A$2:$A$5)&lt;=$A$6,G$6,"")))))</f>
        <v/>
      </c>
    </row>
    <row r="527" spans="1:7" x14ac:dyDescent="0.25">
      <c r="A527" s="7" t="str">
        <f ca="1">IF(ROWS($7:527)&lt;=$A$2,A$2,IF(ROWS($7:527)-SUM($A$2)&lt;=$A$3,A$3,IF(ROWS($7:527)-SUM($A$2:$A$3)&lt;=$A$4,A$4,IF(ROWS($7:527)-SUM($A$2:$A$4)&lt;=$A$5,A$5,IF(ROWS($7:527)-SUM($A$2:$A$5)&lt;=$A$6,A$6,"")))))</f>
        <v/>
      </c>
      <c r="B527" s="7" t="str">
        <f ca="1">IF(ROWS($7:527)&lt;=$A$2,B$2,IF(ROWS($7:527)-SUM($A$2)&lt;=$A$3,B$3,IF(ROWS($7:527)-SUM($A$2:$A$3)&lt;=$A$4,B$4,IF(ROWS($7:527)-SUM($A$2:$A$4)&lt;=$A$5,B$5,IF(ROWS($7:527)-SUM($A$2:$A$5)&lt;=$A$6,B$6,"")))))</f>
        <v/>
      </c>
      <c r="C527" s="7" t="str">
        <f ca="1">IF(ROWS($7:527)&lt;=$A$2,C$2,IF(ROWS($7:527)-SUM($A$2)&lt;=$A$3,C$3,IF(ROWS($7:527)-SUM($A$2:$A$3)&lt;=$A$4,C$4,IF(ROWS($7:527)-SUM($A$2:$A$4)&lt;=$A$5,C$5,IF(ROWS($7:527)-SUM($A$2:$A$5)&lt;=$A$6,C$6,"")))))</f>
        <v/>
      </c>
      <c r="D527" s="7" t="str">
        <f ca="1">IF(ROWS($7:527)&lt;=$A$2,D$2,IF(ROWS($7:527)-SUM($A$2)&lt;=$A$3,D$3,IF(ROWS($7:527)-SUM($A$2:$A$3)&lt;=$A$4,D$4,IF(ROWS($7:527)-SUM($A$2:$A$4)&lt;=$A$5,D$5,IF(ROWS($7:527)-SUM($A$2:$A$5)&lt;=$A$6,D$6,"")))))</f>
        <v/>
      </c>
      <c r="E527" s="7" t="str">
        <f ca="1">IF(ROWS($7:527)&lt;=$A$2,E$2,IF(ROWS($7:527)-SUM($A$2)&lt;=$A$3,E$3,IF(ROWS($7:527)-SUM($A$2:$A$3)&lt;=$A$4,E$4,IF(ROWS($7:527)-SUM($A$2:$A$4)&lt;=$A$5,E$5,IF(ROWS($7:527)-SUM($A$2:$A$5)&lt;=$A$6,E$6,"")))))</f>
        <v/>
      </c>
      <c r="F527" s="7" t="str">
        <f ca="1">IF(ROWS($7:527)&lt;=$A$2,F$2,IF(ROWS($7:527)-SUM($A$2)&lt;=$A$3,F$3,IF(ROWS($7:527)-SUM($A$2:$A$3)&lt;=$A$4,F$4,IF(ROWS($7:527)-SUM($A$2:$A$4)&lt;=$A$5,F$5,IF(ROWS($7:527)-SUM($A$2:$A$5)&lt;=$A$6,F$6,"")))))</f>
        <v/>
      </c>
      <c r="G527" s="7" t="str">
        <f ca="1">IF(ROWS($7:527)&lt;=$A$2,G$2,IF(ROWS($7:527)-SUM($A$2)&lt;=$A$3,G$3,IF(ROWS($7:527)-SUM($A$2:$A$3)&lt;=$A$4,G$4,IF(ROWS($7:527)-SUM($A$2:$A$4)&lt;=$A$5,G$5,IF(ROWS($7:527)-SUM($A$2:$A$5)&lt;=$A$6,G$6,"")))))</f>
        <v/>
      </c>
    </row>
    <row r="528" spans="1:7" x14ac:dyDescent="0.25">
      <c r="A528" s="7" t="str">
        <f ca="1">IF(ROWS($7:528)&lt;=$A$2,A$2,IF(ROWS($7:528)-SUM($A$2)&lt;=$A$3,A$3,IF(ROWS($7:528)-SUM($A$2:$A$3)&lt;=$A$4,A$4,IF(ROWS($7:528)-SUM($A$2:$A$4)&lt;=$A$5,A$5,IF(ROWS($7:528)-SUM($A$2:$A$5)&lt;=$A$6,A$6,"")))))</f>
        <v/>
      </c>
      <c r="B528" s="7" t="str">
        <f ca="1">IF(ROWS($7:528)&lt;=$A$2,B$2,IF(ROWS($7:528)-SUM($A$2)&lt;=$A$3,B$3,IF(ROWS($7:528)-SUM($A$2:$A$3)&lt;=$A$4,B$4,IF(ROWS($7:528)-SUM($A$2:$A$4)&lt;=$A$5,B$5,IF(ROWS($7:528)-SUM($A$2:$A$5)&lt;=$A$6,B$6,"")))))</f>
        <v/>
      </c>
      <c r="C528" s="7" t="str">
        <f ca="1">IF(ROWS($7:528)&lt;=$A$2,C$2,IF(ROWS($7:528)-SUM($A$2)&lt;=$A$3,C$3,IF(ROWS($7:528)-SUM($A$2:$A$3)&lt;=$A$4,C$4,IF(ROWS($7:528)-SUM($A$2:$A$4)&lt;=$A$5,C$5,IF(ROWS($7:528)-SUM($A$2:$A$5)&lt;=$A$6,C$6,"")))))</f>
        <v/>
      </c>
      <c r="D528" s="7" t="str">
        <f ca="1">IF(ROWS($7:528)&lt;=$A$2,D$2,IF(ROWS($7:528)-SUM($A$2)&lt;=$A$3,D$3,IF(ROWS($7:528)-SUM($A$2:$A$3)&lt;=$A$4,D$4,IF(ROWS($7:528)-SUM($A$2:$A$4)&lt;=$A$5,D$5,IF(ROWS($7:528)-SUM($A$2:$A$5)&lt;=$A$6,D$6,"")))))</f>
        <v/>
      </c>
      <c r="E528" s="7" t="str">
        <f ca="1">IF(ROWS($7:528)&lt;=$A$2,E$2,IF(ROWS($7:528)-SUM($A$2)&lt;=$A$3,E$3,IF(ROWS($7:528)-SUM($A$2:$A$3)&lt;=$A$4,E$4,IF(ROWS($7:528)-SUM($A$2:$A$4)&lt;=$A$5,E$5,IF(ROWS($7:528)-SUM($A$2:$A$5)&lt;=$A$6,E$6,"")))))</f>
        <v/>
      </c>
      <c r="F528" s="7" t="str">
        <f ca="1">IF(ROWS($7:528)&lt;=$A$2,F$2,IF(ROWS($7:528)-SUM($A$2)&lt;=$A$3,F$3,IF(ROWS($7:528)-SUM($A$2:$A$3)&lt;=$A$4,F$4,IF(ROWS($7:528)-SUM($A$2:$A$4)&lt;=$A$5,F$5,IF(ROWS($7:528)-SUM($A$2:$A$5)&lt;=$A$6,F$6,"")))))</f>
        <v/>
      </c>
      <c r="G528" s="7" t="str">
        <f ca="1">IF(ROWS($7:528)&lt;=$A$2,G$2,IF(ROWS($7:528)-SUM($A$2)&lt;=$A$3,G$3,IF(ROWS($7:528)-SUM($A$2:$A$3)&lt;=$A$4,G$4,IF(ROWS($7:528)-SUM($A$2:$A$4)&lt;=$A$5,G$5,IF(ROWS($7:528)-SUM($A$2:$A$5)&lt;=$A$6,G$6,"")))))</f>
        <v/>
      </c>
    </row>
    <row r="529" spans="1:7" x14ac:dyDescent="0.25">
      <c r="A529" s="7" t="str">
        <f ca="1">IF(ROWS($7:529)&lt;=$A$2,A$2,IF(ROWS($7:529)-SUM($A$2)&lt;=$A$3,A$3,IF(ROWS($7:529)-SUM($A$2:$A$3)&lt;=$A$4,A$4,IF(ROWS($7:529)-SUM($A$2:$A$4)&lt;=$A$5,A$5,IF(ROWS($7:529)-SUM($A$2:$A$5)&lt;=$A$6,A$6,"")))))</f>
        <v/>
      </c>
      <c r="B529" s="7" t="str">
        <f ca="1">IF(ROWS($7:529)&lt;=$A$2,B$2,IF(ROWS($7:529)-SUM($A$2)&lt;=$A$3,B$3,IF(ROWS($7:529)-SUM($A$2:$A$3)&lt;=$A$4,B$4,IF(ROWS($7:529)-SUM($A$2:$A$4)&lt;=$A$5,B$5,IF(ROWS($7:529)-SUM($A$2:$A$5)&lt;=$A$6,B$6,"")))))</f>
        <v/>
      </c>
      <c r="C529" s="7" t="str">
        <f ca="1">IF(ROWS($7:529)&lt;=$A$2,C$2,IF(ROWS($7:529)-SUM($A$2)&lt;=$A$3,C$3,IF(ROWS($7:529)-SUM($A$2:$A$3)&lt;=$A$4,C$4,IF(ROWS($7:529)-SUM($A$2:$A$4)&lt;=$A$5,C$5,IF(ROWS($7:529)-SUM($A$2:$A$5)&lt;=$A$6,C$6,"")))))</f>
        <v/>
      </c>
      <c r="D529" s="7" t="str">
        <f ca="1">IF(ROWS($7:529)&lt;=$A$2,D$2,IF(ROWS($7:529)-SUM($A$2)&lt;=$A$3,D$3,IF(ROWS($7:529)-SUM($A$2:$A$3)&lt;=$A$4,D$4,IF(ROWS($7:529)-SUM($A$2:$A$4)&lt;=$A$5,D$5,IF(ROWS($7:529)-SUM($A$2:$A$5)&lt;=$A$6,D$6,"")))))</f>
        <v/>
      </c>
      <c r="E529" s="7" t="str">
        <f ca="1">IF(ROWS($7:529)&lt;=$A$2,E$2,IF(ROWS($7:529)-SUM($A$2)&lt;=$A$3,E$3,IF(ROWS($7:529)-SUM($A$2:$A$3)&lt;=$A$4,E$4,IF(ROWS($7:529)-SUM($A$2:$A$4)&lt;=$A$5,E$5,IF(ROWS($7:529)-SUM($A$2:$A$5)&lt;=$A$6,E$6,"")))))</f>
        <v/>
      </c>
      <c r="F529" s="7" t="str">
        <f ca="1">IF(ROWS($7:529)&lt;=$A$2,F$2,IF(ROWS($7:529)-SUM($A$2)&lt;=$A$3,F$3,IF(ROWS($7:529)-SUM($A$2:$A$3)&lt;=$A$4,F$4,IF(ROWS($7:529)-SUM($A$2:$A$4)&lt;=$A$5,F$5,IF(ROWS($7:529)-SUM($A$2:$A$5)&lt;=$A$6,F$6,"")))))</f>
        <v/>
      </c>
      <c r="G529" s="7" t="str">
        <f ca="1">IF(ROWS($7:529)&lt;=$A$2,G$2,IF(ROWS($7:529)-SUM($A$2)&lt;=$A$3,G$3,IF(ROWS($7:529)-SUM($A$2:$A$3)&lt;=$A$4,G$4,IF(ROWS($7:529)-SUM($A$2:$A$4)&lt;=$A$5,G$5,IF(ROWS($7:529)-SUM($A$2:$A$5)&lt;=$A$6,G$6,"")))))</f>
        <v/>
      </c>
    </row>
    <row r="530" spans="1:7" x14ac:dyDescent="0.25">
      <c r="A530" s="7" t="str">
        <f ca="1">IF(ROWS($7:530)&lt;=$A$2,A$2,IF(ROWS($7:530)-SUM($A$2)&lt;=$A$3,A$3,IF(ROWS($7:530)-SUM($A$2:$A$3)&lt;=$A$4,A$4,IF(ROWS($7:530)-SUM($A$2:$A$4)&lt;=$A$5,A$5,IF(ROWS($7:530)-SUM($A$2:$A$5)&lt;=$A$6,A$6,"")))))</f>
        <v/>
      </c>
      <c r="B530" s="7" t="str">
        <f ca="1">IF(ROWS($7:530)&lt;=$A$2,B$2,IF(ROWS($7:530)-SUM($A$2)&lt;=$A$3,B$3,IF(ROWS($7:530)-SUM($A$2:$A$3)&lt;=$A$4,B$4,IF(ROWS($7:530)-SUM($A$2:$A$4)&lt;=$A$5,B$5,IF(ROWS($7:530)-SUM($A$2:$A$5)&lt;=$A$6,B$6,"")))))</f>
        <v/>
      </c>
      <c r="C530" s="7" t="str">
        <f ca="1">IF(ROWS($7:530)&lt;=$A$2,C$2,IF(ROWS($7:530)-SUM($A$2)&lt;=$A$3,C$3,IF(ROWS($7:530)-SUM($A$2:$A$3)&lt;=$A$4,C$4,IF(ROWS($7:530)-SUM($A$2:$A$4)&lt;=$A$5,C$5,IF(ROWS($7:530)-SUM($A$2:$A$5)&lt;=$A$6,C$6,"")))))</f>
        <v/>
      </c>
      <c r="D530" s="7" t="str">
        <f ca="1">IF(ROWS($7:530)&lt;=$A$2,D$2,IF(ROWS($7:530)-SUM($A$2)&lt;=$A$3,D$3,IF(ROWS($7:530)-SUM($A$2:$A$3)&lt;=$A$4,D$4,IF(ROWS($7:530)-SUM($A$2:$A$4)&lt;=$A$5,D$5,IF(ROWS($7:530)-SUM($A$2:$A$5)&lt;=$A$6,D$6,"")))))</f>
        <v/>
      </c>
      <c r="E530" s="7" t="str">
        <f ca="1">IF(ROWS($7:530)&lt;=$A$2,E$2,IF(ROWS($7:530)-SUM($A$2)&lt;=$A$3,E$3,IF(ROWS($7:530)-SUM($A$2:$A$3)&lt;=$A$4,E$4,IF(ROWS($7:530)-SUM($A$2:$A$4)&lt;=$A$5,E$5,IF(ROWS($7:530)-SUM($A$2:$A$5)&lt;=$A$6,E$6,"")))))</f>
        <v/>
      </c>
      <c r="F530" s="7" t="str">
        <f ca="1">IF(ROWS($7:530)&lt;=$A$2,F$2,IF(ROWS($7:530)-SUM($A$2)&lt;=$A$3,F$3,IF(ROWS($7:530)-SUM($A$2:$A$3)&lt;=$A$4,F$4,IF(ROWS($7:530)-SUM($A$2:$A$4)&lt;=$A$5,F$5,IF(ROWS($7:530)-SUM($A$2:$A$5)&lt;=$A$6,F$6,"")))))</f>
        <v/>
      </c>
      <c r="G530" s="7" t="str">
        <f ca="1">IF(ROWS($7:530)&lt;=$A$2,G$2,IF(ROWS($7:530)-SUM($A$2)&lt;=$A$3,G$3,IF(ROWS($7:530)-SUM($A$2:$A$3)&lt;=$A$4,G$4,IF(ROWS($7:530)-SUM($A$2:$A$4)&lt;=$A$5,G$5,IF(ROWS($7:530)-SUM($A$2:$A$5)&lt;=$A$6,G$6,"")))))</f>
        <v/>
      </c>
    </row>
    <row r="531" spans="1:7" x14ac:dyDescent="0.25">
      <c r="A531" s="7" t="str">
        <f ca="1">IF(ROWS($7:531)&lt;=$A$2,A$2,IF(ROWS($7:531)-SUM($A$2)&lt;=$A$3,A$3,IF(ROWS($7:531)-SUM($A$2:$A$3)&lt;=$A$4,A$4,IF(ROWS($7:531)-SUM($A$2:$A$4)&lt;=$A$5,A$5,IF(ROWS($7:531)-SUM($A$2:$A$5)&lt;=$A$6,A$6,"")))))</f>
        <v/>
      </c>
      <c r="B531" s="7" t="str">
        <f ca="1">IF(ROWS($7:531)&lt;=$A$2,B$2,IF(ROWS($7:531)-SUM($A$2)&lt;=$A$3,B$3,IF(ROWS($7:531)-SUM($A$2:$A$3)&lt;=$A$4,B$4,IF(ROWS($7:531)-SUM($A$2:$A$4)&lt;=$A$5,B$5,IF(ROWS($7:531)-SUM($A$2:$A$5)&lt;=$A$6,B$6,"")))))</f>
        <v/>
      </c>
      <c r="C531" s="7" t="str">
        <f ca="1">IF(ROWS($7:531)&lt;=$A$2,C$2,IF(ROWS($7:531)-SUM($A$2)&lt;=$A$3,C$3,IF(ROWS($7:531)-SUM($A$2:$A$3)&lt;=$A$4,C$4,IF(ROWS($7:531)-SUM($A$2:$A$4)&lt;=$A$5,C$5,IF(ROWS($7:531)-SUM($A$2:$A$5)&lt;=$A$6,C$6,"")))))</f>
        <v/>
      </c>
      <c r="D531" s="7" t="str">
        <f ca="1">IF(ROWS($7:531)&lt;=$A$2,D$2,IF(ROWS($7:531)-SUM($A$2)&lt;=$A$3,D$3,IF(ROWS($7:531)-SUM($A$2:$A$3)&lt;=$A$4,D$4,IF(ROWS($7:531)-SUM($A$2:$A$4)&lt;=$A$5,D$5,IF(ROWS($7:531)-SUM($A$2:$A$5)&lt;=$A$6,D$6,"")))))</f>
        <v/>
      </c>
      <c r="E531" s="7" t="str">
        <f ca="1">IF(ROWS($7:531)&lt;=$A$2,E$2,IF(ROWS($7:531)-SUM($A$2)&lt;=$A$3,E$3,IF(ROWS($7:531)-SUM($A$2:$A$3)&lt;=$A$4,E$4,IF(ROWS($7:531)-SUM($A$2:$A$4)&lt;=$A$5,E$5,IF(ROWS($7:531)-SUM($A$2:$A$5)&lt;=$A$6,E$6,"")))))</f>
        <v/>
      </c>
      <c r="F531" s="7" t="str">
        <f ca="1">IF(ROWS($7:531)&lt;=$A$2,F$2,IF(ROWS($7:531)-SUM($A$2)&lt;=$A$3,F$3,IF(ROWS($7:531)-SUM($A$2:$A$3)&lt;=$A$4,F$4,IF(ROWS($7:531)-SUM($A$2:$A$4)&lt;=$A$5,F$5,IF(ROWS($7:531)-SUM($A$2:$A$5)&lt;=$A$6,F$6,"")))))</f>
        <v/>
      </c>
      <c r="G531" s="7" t="str">
        <f ca="1">IF(ROWS($7:531)&lt;=$A$2,G$2,IF(ROWS($7:531)-SUM($A$2)&lt;=$A$3,G$3,IF(ROWS($7:531)-SUM($A$2:$A$3)&lt;=$A$4,G$4,IF(ROWS($7:531)-SUM($A$2:$A$4)&lt;=$A$5,G$5,IF(ROWS($7:531)-SUM($A$2:$A$5)&lt;=$A$6,G$6,"")))))</f>
        <v/>
      </c>
    </row>
    <row r="532" spans="1:7" x14ac:dyDescent="0.25">
      <c r="A532" s="7" t="str">
        <f ca="1">IF(ROWS($7:532)&lt;=$A$2,A$2,IF(ROWS($7:532)-SUM($A$2)&lt;=$A$3,A$3,IF(ROWS($7:532)-SUM($A$2:$A$3)&lt;=$A$4,A$4,IF(ROWS($7:532)-SUM($A$2:$A$4)&lt;=$A$5,A$5,IF(ROWS($7:532)-SUM($A$2:$A$5)&lt;=$A$6,A$6,"")))))</f>
        <v/>
      </c>
      <c r="B532" s="7" t="str">
        <f ca="1">IF(ROWS($7:532)&lt;=$A$2,B$2,IF(ROWS($7:532)-SUM($A$2)&lt;=$A$3,B$3,IF(ROWS($7:532)-SUM($A$2:$A$3)&lt;=$A$4,B$4,IF(ROWS($7:532)-SUM($A$2:$A$4)&lt;=$A$5,B$5,IF(ROWS($7:532)-SUM($A$2:$A$5)&lt;=$A$6,B$6,"")))))</f>
        <v/>
      </c>
      <c r="C532" s="7" t="str">
        <f ca="1">IF(ROWS($7:532)&lt;=$A$2,C$2,IF(ROWS($7:532)-SUM($A$2)&lt;=$A$3,C$3,IF(ROWS($7:532)-SUM($A$2:$A$3)&lt;=$A$4,C$4,IF(ROWS($7:532)-SUM($A$2:$A$4)&lt;=$A$5,C$5,IF(ROWS($7:532)-SUM($A$2:$A$5)&lt;=$A$6,C$6,"")))))</f>
        <v/>
      </c>
      <c r="D532" s="7" t="str">
        <f ca="1">IF(ROWS($7:532)&lt;=$A$2,D$2,IF(ROWS($7:532)-SUM($A$2)&lt;=$A$3,D$3,IF(ROWS($7:532)-SUM($A$2:$A$3)&lt;=$A$4,D$4,IF(ROWS($7:532)-SUM($A$2:$A$4)&lt;=$A$5,D$5,IF(ROWS($7:532)-SUM($A$2:$A$5)&lt;=$A$6,D$6,"")))))</f>
        <v/>
      </c>
      <c r="E532" s="7" t="str">
        <f ca="1">IF(ROWS($7:532)&lt;=$A$2,E$2,IF(ROWS($7:532)-SUM($A$2)&lt;=$A$3,E$3,IF(ROWS($7:532)-SUM($A$2:$A$3)&lt;=$A$4,E$4,IF(ROWS($7:532)-SUM($A$2:$A$4)&lt;=$A$5,E$5,IF(ROWS($7:532)-SUM($A$2:$A$5)&lt;=$A$6,E$6,"")))))</f>
        <v/>
      </c>
      <c r="F532" s="7" t="str">
        <f ca="1">IF(ROWS($7:532)&lt;=$A$2,F$2,IF(ROWS($7:532)-SUM($A$2)&lt;=$A$3,F$3,IF(ROWS($7:532)-SUM($A$2:$A$3)&lt;=$A$4,F$4,IF(ROWS($7:532)-SUM($A$2:$A$4)&lt;=$A$5,F$5,IF(ROWS($7:532)-SUM($A$2:$A$5)&lt;=$A$6,F$6,"")))))</f>
        <v/>
      </c>
      <c r="G532" s="7" t="str">
        <f ca="1">IF(ROWS($7:532)&lt;=$A$2,G$2,IF(ROWS($7:532)-SUM($A$2)&lt;=$A$3,G$3,IF(ROWS($7:532)-SUM($A$2:$A$3)&lt;=$A$4,G$4,IF(ROWS($7:532)-SUM($A$2:$A$4)&lt;=$A$5,G$5,IF(ROWS($7:532)-SUM($A$2:$A$5)&lt;=$A$6,G$6,"")))))</f>
        <v/>
      </c>
    </row>
    <row r="533" spans="1:7" x14ac:dyDescent="0.25">
      <c r="A533" s="7" t="str">
        <f ca="1">IF(ROWS($7:533)&lt;=$A$2,A$2,IF(ROWS($7:533)-SUM($A$2)&lt;=$A$3,A$3,IF(ROWS($7:533)-SUM($A$2:$A$3)&lt;=$A$4,A$4,IF(ROWS($7:533)-SUM($A$2:$A$4)&lt;=$A$5,A$5,IF(ROWS($7:533)-SUM($A$2:$A$5)&lt;=$A$6,A$6,"")))))</f>
        <v/>
      </c>
      <c r="B533" s="7" t="str">
        <f ca="1">IF(ROWS($7:533)&lt;=$A$2,B$2,IF(ROWS($7:533)-SUM($A$2)&lt;=$A$3,B$3,IF(ROWS($7:533)-SUM($A$2:$A$3)&lt;=$A$4,B$4,IF(ROWS($7:533)-SUM($A$2:$A$4)&lt;=$A$5,B$5,IF(ROWS($7:533)-SUM($A$2:$A$5)&lt;=$A$6,B$6,"")))))</f>
        <v/>
      </c>
      <c r="C533" s="7" t="str">
        <f ca="1">IF(ROWS($7:533)&lt;=$A$2,C$2,IF(ROWS($7:533)-SUM($A$2)&lt;=$A$3,C$3,IF(ROWS($7:533)-SUM($A$2:$A$3)&lt;=$A$4,C$4,IF(ROWS($7:533)-SUM($A$2:$A$4)&lt;=$A$5,C$5,IF(ROWS($7:533)-SUM($A$2:$A$5)&lt;=$A$6,C$6,"")))))</f>
        <v/>
      </c>
      <c r="D533" s="7" t="str">
        <f ca="1">IF(ROWS($7:533)&lt;=$A$2,D$2,IF(ROWS($7:533)-SUM($A$2)&lt;=$A$3,D$3,IF(ROWS($7:533)-SUM($A$2:$A$3)&lt;=$A$4,D$4,IF(ROWS($7:533)-SUM($A$2:$A$4)&lt;=$A$5,D$5,IF(ROWS($7:533)-SUM($A$2:$A$5)&lt;=$A$6,D$6,"")))))</f>
        <v/>
      </c>
      <c r="E533" s="7" t="str">
        <f ca="1">IF(ROWS($7:533)&lt;=$A$2,E$2,IF(ROWS($7:533)-SUM($A$2)&lt;=$A$3,E$3,IF(ROWS($7:533)-SUM($A$2:$A$3)&lt;=$A$4,E$4,IF(ROWS($7:533)-SUM($A$2:$A$4)&lt;=$A$5,E$5,IF(ROWS($7:533)-SUM($A$2:$A$5)&lt;=$A$6,E$6,"")))))</f>
        <v/>
      </c>
      <c r="F533" s="7" t="str">
        <f ca="1">IF(ROWS($7:533)&lt;=$A$2,F$2,IF(ROWS($7:533)-SUM($A$2)&lt;=$A$3,F$3,IF(ROWS($7:533)-SUM($A$2:$A$3)&lt;=$A$4,F$4,IF(ROWS($7:533)-SUM($A$2:$A$4)&lt;=$A$5,F$5,IF(ROWS($7:533)-SUM($A$2:$A$5)&lt;=$A$6,F$6,"")))))</f>
        <v/>
      </c>
      <c r="G533" s="7" t="str">
        <f ca="1">IF(ROWS($7:533)&lt;=$A$2,G$2,IF(ROWS($7:533)-SUM($A$2)&lt;=$A$3,G$3,IF(ROWS($7:533)-SUM($A$2:$A$3)&lt;=$A$4,G$4,IF(ROWS($7:533)-SUM($A$2:$A$4)&lt;=$A$5,G$5,IF(ROWS($7:533)-SUM($A$2:$A$5)&lt;=$A$6,G$6,"")))))</f>
        <v/>
      </c>
    </row>
    <row r="534" spans="1:7" x14ac:dyDescent="0.25">
      <c r="A534" s="7" t="str">
        <f ca="1">IF(ROWS($7:534)&lt;=$A$2,A$2,IF(ROWS($7:534)-SUM($A$2)&lt;=$A$3,A$3,IF(ROWS($7:534)-SUM($A$2:$A$3)&lt;=$A$4,A$4,IF(ROWS($7:534)-SUM($A$2:$A$4)&lt;=$A$5,A$5,IF(ROWS($7:534)-SUM($A$2:$A$5)&lt;=$A$6,A$6,"")))))</f>
        <v/>
      </c>
      <c r="B534" s="7" t="str">
        <f ca="1">IF(ROWS($7:534)&lt;=$A$2,B$2,IF(ROWS($7:534)-SUM($A$2)&lt;=$A$3,B$3,IF(ROWS($7:534)-SUM($A$2:$A$3)&lt;=$A$4,B$4,IF(ROWS($7:534)-SUM($A$2:$A$4)&lt;=$A$5,B$5,IF(ROWS($7:534)-SUM($A$2:$A$5)&lt;=$A$6,B$6,"")))))</f>
        <v/>
      </c>
      <c r="C534" s="7" t="str">
        <f ca="1">IF(ROWS($7:534)&lt;=$A$2,C$2,IF(ROWS($7:534)-SUM($A$2)&lt;=$A$3,C$3,IF(ROWS($7:534)-SUM($A$2:$A$3)&lt;=$A$4,C$4,IF(ROWS($7:534)-SUM($A$2:$A$4)&lt;=$A$5,C$5,IF(ROWS($7:534)-SUM($A$2:$A$5)&lt;=$A$6,C$6,"")))))</f>
        <v/>
      </c>
      <c r="D534" s="7" t="str">
        <f ca="1">IF(ROWS($7:534)&lt;=$A$2,D$2,IF(ROWS($7:534)-SUM($A$2)&lt;=$A$3,D$3,IF(ROWS($7:534)-SUM($A$2:$A$3)&lt;=$A$4,D$4,IF(ROWS($7:534)-SUM($A$2:$A$4)&lt;=$A$5,D$5,IF(ROWS($7:534)-SUM($A$2:$A$5)&lt;=$A$6,D$6,"")))))</f>
        <v/>
      </c>
      <c r="E534" s="7" t="str">
        <f ca="1">IF(ROWS($7:534)&lt;=$A$2,E$2,IF(ROWS($7:534)-SUM($A$2)&lt;=$A$3,E$3,IF(ROWS($7:534)-SUM($A$2:$A$3)&lt;=$A$4,E$4,IF(ROWS($7:534)-SUM($A$2:$A$4)&lt;=$A$5,E$5,IF(ROWS($7:534)-SUM($A$2:$A$5)&lt;=$A$6,E$6,"")))))</f>
        <v/>
      </c>
      <c r="F534" s="7" t="str">
        <f ca="1">IF(ROWS($7:534)&lt;=$A$2,F$2,IF(ROWS($7:534)-SUM($A$2)&lt;=$A$3,F$3,IF(ROWS($7:534)-SUM($A$2:$A$3)&lt;=$A$4,F$4,IF(ROWS($7:534)-SUM($A$2:$A$4)&lt;=$A$5,F$5,IF(ROWS($7:534)-SUM($A$2:$A$5)&lt;=$A$6,F$6,"")))))</f>
        <v/>
      </c>
      <c r="G534" s="7" t="str">
        <f ca="1">IF(ROWS($7:534)&lt;=$A$2,G$2,IF(ROWS($7:534)-SUM($A$2)&lt;=$A$3,G$3,IF(ROWS($7:534)-SUM($A$2:$A$3)&lt;=$A$4,G$4,IF(ROWS($7:534)-SUM($A$2:$A$4)&lt;=$A$5,G$5,IF(ROWS($7:534)-SUM($A$2:$A$5)&lt;=$A$6,G$6,"")))))</f>
        <v/>
      </c>
    </row>
    <row r="535" spans="1:7" x14ac:dyDescent="0.25">
      <c r="A535" s="7" t="str">
        <f ca="1">IF(ROWS($7:535)&lt;=$A$2,A$2,IF(ROWS($7:535)-SUM($A$2)&lt;=$A$3,A$3,IF(ROWS($7:535)-SUM($A$2:$A$3)&lt;=$A$4,A$4,IF(ROWS($7:535)-SUM($A$2:$A$4)&lt;=$A$5,A$5,IF(ROWS($7:535)-SUM($A$2:$A$5)&lt;=$A$6,A$6,"")))))</f>
        <v/>
      </c>
      <c r="B535" s="7" t="str">
        <f ca="1">IF(ROWS($7:535)&lt;=$A$2,B$2,IF(ROWS($7:535)-SUM($A$2)&lt;=$A$3,B$3,IF(ROWS($7:535)-SUM($A$2:$A$3)&lt;=$A$4,B$4,IF(ROWS($7:535)-SUM($A$2:$A$4)&lt;=$A$5,B$5,IF(ROWS($7:535)-SUM($A$2:$A$5)&lt;=$A$6,B$6,"")))))</f>
        <v/>
      </c>
      <c r="C535" s="7" t="str">
        <f ca="1">IF(ROWS($7:535)&lt;=$A$2,C$2,IF(ROWS($7:535)-SUM($A$2)&lt;=$A$3,C$3,IF(ROWS($7:535)-SUM($A$2:$A$3)&lt;=$A$4,C$4,IF(ROWS($7:535)-SUM($A$2:$A$4)&lt;=$A$5,C$5,IF(ROWS($7:535)-SUM($A$2:$A$5)&lt;=$A$6,C$6,"")))))</f>
        <v/>
      </c>
      <c r="D535" s="7" t="str">
        <f ca="1">IF(ROWS($7:535)&lt;=$A$2,D$2,IF(ROWS($7:535)-SUM($A$2)&lt;=$A$3,D$3,IF(ROWS($7:535)-SUM($A$2:$A$3)&lt;=$A$4,D$4,IF(ROWS($7:535)-SUM($A$2:$A$4)&lt;=$A$5,D$5,IF(ROWS($7:535)-SUM($A$2:$A$5)&lt;=$A$6,D$6,"")))))</f>
        <v/>
      </c>
      <c r="E535" s="7" t="str">
        <f ca="1">IF(ROWS($7:535)&lt;=$A$2,E$2,IF(ROWS($7:535)-SUM($A$2)&lt;=$A$3,E$3,IF(ROWS($7:535)-SUM($A$2:$A$3)&lt;=$A$4,E$4,IF(ROWS($7:535)-SUM($A$2:$A$4)&lt;=$A$5,E$5,IF(ROWS($7:535)-SUM($A$2:$A$5)&lt;=$A$6,E$6,"")))))</f>
        <v/>
      </c>
      <c r="F535" s="7" t="str">
        <f ca="1">IF(ROWS($7:535)&lt;=$A$2,F$2,IF(ROWS($7:535)-SUM($A$2)&lt;=$A$3,F$3,IF(ROWS($7:535)-SUM($A$2:$A$3)&lt;=$A$4,F$4,IF(ROWS($7:535)-SUM($A$2:$A$4)&lt;=$A$5,F$5,IF(ROWS($7:535)-SUM($A$2:$A$5)&lt;=$A$6,F$6,"")))))</f>
        <v/>
      </c>
      <c r="G535" s="7" t="str">
        <f ca="1">IF(ROWS($7:535)&lt;=$A$2,G$2,IF(ROWS($7:535)-SUM($A$2)&lt;=$A$3,G$3,IF(ROWS($7:535)-SUM($A$2:$A$3)&lt;=$A$4,G$4,IF(ROWS($7:535)-SUM($A$2:$A$4)&lt;=$A$5,G$5,IF(ROWS($7:535)-SUM($A$2:$A$5)&lt;=$A$6,G$6,"")))))</f>
        <v/>
      </c>
    </row>
    <row r="536" spans="1:7" x14ac:dyDescent="0.25">
      <c r="A536" s="7" t="str">
        <f ca="1">IF(ROWS($7:536)&lt;=$A$2,A$2,IF(ROWS($7:536)-SUM($A$2)&lt;=$A$3,A$3,IF(ROWS($7:536)-SUM($A$2:$A$3)&lt;=$A$4,A$4,IF(ROWS($7:536)-SUM($A$2:$A$4)&lt;=$A$5,A$5,IF(ROWS($7:536)-SUM($A$2:$A$5)&lt;=$A$6,A$6,"")))))</f>
        <v/>
      </c>
      <c r="B536" s="7" t="str">
        <f ca="1">IF(ROWS($7:536)&lt;=$A$2,B$2,IF(ROWS($7:536)-SUM($A$2)&lt;=$A$3,B$3,IF(ROWS($7:536)-SUM($A$2:$A$3)&lt;=$A$4,B$4,IF(ROWS($7:536)-SUM($A$2:$A$4)&lt;=$A$5,B$5,IF(ROWS($7:536)-SUM($A$2:$A$5)&lt;=$A$6,B$6,"")))))</f>
        <v/>
      </c>
      <c r="C536" s="7" t="str">
        <f ca="1">IF(ROWS($7:536)&lt;=$A$2,C$2,IF(ROWS($7:536)-SUM($A$2)&lt;=$A$3,C$3,IF(ROWS($7:536)-SUM($A$2:$A$3)&lt;=$A$4,C$4,IF(ROWS($7:536)-SUM($A$2:$A$4)&lt;=$A$5,C$5,IF(ROWS($7:536)-SUM($A$2:$A$5)&lt;=$A$6,C$6,"")))))</f>
        <v/>
      </c>
      <c r="D536" s="7" t="str">
        <f ca="1">IF(ROWS($7:536)&lt;=$A$2,D$2,IF(ROWS($7:536)-SUM($A$2)&lt;=$A$3,D$3,IF(ROWS($7:536)-SUM($A$2:$A$3)&lt;=$A$4,D$4,IF(ROWS($7:536)-SUM($A$2:$A$4)&lt;=$A$5,D$5,IF(ROWS($7:536)-SUM($A$2:$A$5)&lt;=$A$6,D$6,"")))))</f>
        <v/>
      </c>
      <c r="E536" s="7" t="str">
        <f ca="1">IF(ROWS($7:536)&lt;=$A$2,E$2,IF(ROWS($7:536)-SUM($A$2)&lt;=$A$3,E$3,IF(ROWS($7:536)-SUM($A$2:$A$3)&lt;=$A$4,E$4,IF(ROWS($7:536)-SUM($A$2:$A$4)&lt;=$A$5,E$5,IF(ROWS($7:536)-SUM($A$2:$A$5)&lt;=$A$6,E$6,"")))))</f>
        <v/>
      </c>
      <c r="F536" s="7" t="str">
        <f ca="1">IF(ROWS($7:536)&lt;=$A$2,F$2,IF(ROWS($7:536)-SUM($A$2)&lt;=$A$3,F$3,IF(ROWS($7:536)-SUM($A$2:$A$3)&lt;=$A$4,F$4,IF(ROWS($7:536)-SUM($A$2:$A$4)&lt;=$A$5,F$5,IF(ROWS($7:536)-SUM($A$2:$A$5)&lt;=$A$6,F$6,"")))))</f>
        <v/>
      </c>
      <c r="G536" s="7" t="str">
        <f ca="1">IF(ROWS($7:536)&lt;=$A$2,G$2,IF(ROWS($7:536)-SUM($A$2)&lt;=$A$3,G$3,IF(ROWS($7:536)-SUM($A$2:$A$3)&lt;=$A$4,G$4,IF(ROWS($7:536)-SUM($A$2:$A$4)&lt;=$A$5,G$5,IF(ROWS($7:536)-SUM($A$2:$A$5)&lt;=$A$6,G$6,"")))))</f>
        <v/>
      </c>
    </row>
    <row r="537" spans="1:7" x14ac:dyDescent="0.25">
      <c r="A537" s="7" t="str">
        <f ca="1">IF(ROWS($7:537)&lt;=$A$2,A$2,IF(ROWS($7:537)-SUM($A$2)&lt;=$A$3,A$3,IF(ROWS($7:537)-SUM($A$2:$A$3)&lt;=$A$4,A$4,IF(ROWS($7:537)-SUM($A$2:$A$4)&lt;=$A$5,A$5,IF(ROWS($7:537)-SUM($A$2:$A$5)&lt;=$A$6,A$6,"")))))</f>
        <v/>
      </c>
      <c r="B537" s="7" t="str">
        <f ca="1">IF(ROWS($7:537)&lt;=$A$2,B$2,IF(ROWS($7:537)-SUM($A$2)&lt;=$A$3,B$3,IF(ROWS($7:537)-SUM($A$2:$A$3)&lt;=$A$4,B$4,IF(ROWS($7:537)-SUM($A$2:$A$4)&lt;=$A$5,B$5,IF(ROWS($7:537)-SUM($A$2:$A$5)&lt;=$A$6,B$6,"")))))</f>
        <v/>
      </c>
      <c r="C537" s="7" t="str">
        <f ca="1">IF(ROWS($7:537)&lt;=$A$2,C$2,IF(ROWS($7:537)-SUM($A$2)&lt;=$A$3,C$3,IF(ROWS($7:537)-SUM($A$2:$A$3)&lt;=$A$4,C$4,IF(ROWS($7:537)-SUM($A$2:$A$4)&lt;=$A$5,C$5,IF(ROWS($7:537)-SUM($A$2:$A$5)&lt;=$A$6,C$6,"")))))</f>
        <v/>
      </c>
      <c r="D537" s="7" t="str">
        <f ca="1">IF(ROWS($7:537)&lt;=$A$2,D$2,IF(ROWS($7:537)-SUM($A$2)&lt;=$A$3,D$3,IF(ROWS($7:537)-SUM($A$2:$A$3)&lt;=$A$4,D$4,IF(ROWS($7:537)-SUM($A$2:$A$4)&lt;=$A$5,D$5,IF(ROWS($7:537)-SUM($A$2:$A$5)&lt;=$A$6,D$6,"")))))</f>
        <v/>
      </c>
      <c r="E537" s="7" t="str">
        <f ca="1">IF(ROWS($7:537)&lt;=$A$2,E$2,IF(ROWS($7:537)-SUM($A$2)&lt;=$A$3,E$3,IF(ROWS($7:537)-SUM($A$2:$A$3)&lt;=$A$4,E$4,IF(ROWS($7:537)-SUM($A$2:$A$4)&lt;=$A$5,E$5,IF(ROWS($7:537)-SUM($A$2:$A$5)&lt;=$A$6,E$6,"")))))</f>
        <v/>
      </c>
      <c r="F537" s="7" t="str">
        <f ca="1">IF(ROWS($7:537)&lt;=$A$2,F$2,IF(ROWS($7:537)-SUM($A$2)&lt;=$A$3,F$3,IF(ROWS($7:537)-SUM($A$2:$A$3)&lt;=$A$4,F$4,IF(ROWS($7:537)-SUM($A$2:$A$4)&lt;=$A$5,F$5,IF(ROWS($7:537)-SUM($A$2:$A$5)&lt;=$A$6,F$6,"")))))</f>
        <v/>
      </c>
      <c r="G537" s="7" t="str">
        <f ca="1">IF(ROWS($7:537)&lt;=$A$2,G$2,IF(ROWS($7:537)-SUM($A$2)&lt;=$A$3,G$3,IF(ROWS($7:537)-SUM($A$2:$A$3)&lt;=$A$4,G$4,IF(ROWS($7:537)-SUM($A$2:$A$4)&lt;=$A$5,G$5,IF(ROWS($7:537)-SUM($A$2:$A$5)&lt;=$A$6,G$6,"")))))</f>
        <v/>
      </c>
    </row>
    <row r="538" spans="1:7" x14ac:dyDescent="0.25">
      <c r="A538" s="7" t="str">
        <f ca="1">IF(ROWS($7:538)&lt;=$A$2,A$2,IF(ROWS($7:538)-SUM($A$2)&lt;=$A$3,A$3,IF(ROWS($7:538)-SUM($A$2:$A$3)&lt;=$A$4,A$4,IF(ROWS($7:538)-SUM($A$2:$A$4)&lt;=$A$5,A$5,IF(ROWS($7:538)-SUM($A$2:$A$5)&lt;=$A$6,A$6,"")))))</f>
        <v/>
      </c>
      <c r="B538" s="7" t="str">
        <f ca="1">IF(ROWS($7:538)&lt;=$A$2,B$2,IF(ROWS($7:538)-SUM($A$2)&lt;=$A$3,B$3,IF(ROWS($7:538)-SUM($A$2:$A$3)&lt;=$A$4,B$4,IF(ROWS($7:538)-SUM($A$2:$A$4)&lt;=$A$5,B$5,IF(ROWS($7:538)-SUM($A$2:$A$5)&lt;=$A$6,B$6,"")))))</f>
        <v/>
      </c>
      <c r="C538" s="7" t="str">
        <f ca="1">IF(ROWS($7:538)&lt;=$A$2,C$2,IF(ROWS($7:538)-SUM($A$2)&lt;=$A$3,C$3,IF(ROWS($7:538)-SUM($A$2:$A$3)&lt;=$A$4,C$4,IF(ROWS($7:538)-SUM($A$2:$A$4)&lt;=$A$5,C$5,IF(ROWS($7:538)-SUM($A$2:$A$5)&lt;=$A$6,C$6,"")))))</f>
        <v/>
      </c>
      <c r="D538" s="7" t="str">
        <f ca="1">IF(ROWS($7:538)&lt;=$A$2,D$2,IF(ROWS($7:538)-SUM($A$2)&lt;=$A$3,D$3,IF(ROWS($7:538)-SUM($A$2:$A$3)&lt;=$A$4,D$4,IF(ROWS($7:538)-SUM($A$2:$A$4)&lt;=$A$5,D$5,IF(ROWS($7:538)-SUM($A$2:$A$5)&lt;=$A$6,D$6,"")))))</f>
        <v/>
      </c>
      <c r="E538" s="7" t="str">
        <f ca="1">IF(ROWS($7:538)&lt;=$A$2,E$2,IF(ROWS($7:538)-SUM($A$2)&lt;=$A$3,E$3,IF(ROWS($7:538)-SUM($A$2:$A$3)&lt;=$A$4,E$4,IF(ROWS($7:538)-SUM($A$2:$A$4)&lt;=$A$5,E$5,IF(ROWS($7:538)-SUM($A$2:$A$5)&lt;=$A$6,E$6,"")))))</f>
        <v/>
      </c>
      <c r="F538" s="7" t="str">
        <f ca="1">IF(ROWS($7:538)&lt;=$A$2,F$2,IF(ROWS($7:538)-SUM($A$2)&lt;=$A$3,F$3,IF(ROWS($7:538)-SUM($A$2:$A$3)&lt;=$A$4,F$4,IF(ROWS($7:538)-SUM($A$2:$A$4)&lt;=$A$5,F$5,IF(ROWS($7:538)-SUM($A$2:$A$5)&lt;=$A$6,F$6,"")))))</f>
        <v/>
      </c>
      <c r="G538" s="7" t="str">
        <f ca="1">IF(ROWS($7:538)&lt;=$A$2,G$2,IF(ROWS($7:538)-SUM($A$2)&lt;=$A$3,G$3,IF(ROWS($7:538)-SUM($A$2:$A$3)&lt;=$A$4,G$4,IF(ROWS($7:538)-SUM($A$2:$A$4)&lt;=$A$5,G$5,IF(ROWS($7:538)-SUM($A$2:$A$5)&lt;=$A$6,G$6,"")))))</f>
        <v/>
      </c>
    </row>
    <row r="539" spans="1:7" x14ac:dyDescent="0.25">
      <c r="A539" s="7" t="str">
        <f ca="1">IF(ROWS($7:539)&lt;=$A$2,A$2,IF(ROWS($7:539)-SUM($A$2)&lt;=$A$3,A$3,IF(ROWS($7:539)-SUM($A$2:$A$3)&lt;=$A$4,A$4,IF(ROWS($7:539)-SUM($A$2:$A$4)&lt;=$A$5,A$5,IF(ROWS($7:539)-SUM($A$2:$A$5)&lt;=$A$6,A$6,"")))))</f>
        <v/>
      </c>
      <c r="B539" s="7" t="str">
        <f ca="1">IF(ROWS($7:539)&lt;=$A$2,B$2,IF(ROWS($7:539)-SUM($A$2)&lt;=$A$3,B$3,IF(ROWS($7:539)-SUM($A$2:$A$3)&lt;=$A$4,B$4,IF(ROWS($7:539)-SUM($A$2:$A$4)&lt;=$A$5,B$5,IF(ROWS($7:539)-SUM($A$2:$A$5)&lt;=$A$6,B$6,"")))))</f>
        <v/>
      </c>
      <c r="C539" s="7" t="str">
        <f ca="1">IF(ROWS($7:539)&lt;=$A$2,C$2,IF(ROWS($7:539)-SUM($A$2)&lt;=$A$3,C$3,IF(ROWS($7:539)-SUM($A$2:$A$3)&lt;=$A$4,C$4,IF(ROWS($7:539)-SUM($A$2:$A$4)&lt;=$A$5,C$5,IF(ROWS($7:539)-SUM($A$2:$A$5)&lt;=$A$6,C$6,"")))))</f>
        <v/>
      </c>
      <c r="D539" s="7" t="str">
        <f ca="1">IF(ROWS($7:539)&lt;=$A$2,D$2,IF(ROWS($7:539)-SUM($A$2)&lt;=$A$3,D$3,IF(ROWS($7:539)-SUM($A$2:$A$3)&lt;=$A$4,D$4,IF(ROWS($7:539)-SUM($A$2:$A$4)&lt;=$A$5,D$5,IF(ROWS($7:539)-SUM($A$2:$A$5)&lt;=$A$6,D$6,"")))))</f>
        <v/>
      </c>
      <c r="E539" s="7" t="str">
        <f ca="1">IF(ROWS($7:539)&lt;=$A$2,E$2,IF(ROWS($7:539)-SUM($A$2)&lt;=$A$3,E$3,IF(ROWS($7:539)-SUM($A$2:$A$3)&lt;=$A$4,E$4,IF(ROWS($7:539)-SUM($A$2:$A$4)&lt;=$A$5,E$5,IF(ROWS($7:539)-SUM($A$2:$A$5)&lt;=$A$6,E$6,"")))))</f>
        <v/>
      </c>
      <c r="F539" s="7" t="str">
        <f ca="1">IF(ROWS($7:539)&lt;=$A$2,F$2,IF(ROWS($7:539)-SUM($A$2)&lt;=$A$3,F$3,IF(ROWS($7:539)-SUM($A$2:$A$3)&lt;=$A$4,F$4,IF(ROWS($7:539)-SUM($A$2:$A$4)&lt;=$A$5,F$5,IF(ROWS($7:539)-SUM($A$2:$A$5)&lt;=$A$6,F$6,"")))))</f>
        <v/>
      </c>
      <c r="G539" s="7" t="str">
        <f ca="1">IF(ROWS($7:539)&lt;=$A$2,G$2,IF(ROWS($7:539)-SUM($A$2)&lt;=$A$3,G$3,IF(ROWS($7:539)-SUM($A$2:$A$3)&lt;=$A$4,G$4,IF(ROWS($7:539)-SUM($A$2:$A$4)&lt;=$A$5,G$5,IF(ROWS($7:539)-SUM($A$2:$A$5)&lt;=$A$6,G$6,"")))))</f>
        <v/>
      </c>
    </row>
    <row r="540" spans="1:7" x14ac:dyDescent="0.25">
      <c r="A540" s="7" t="str">
        <f ca="1">IF(ROWS($7:540)&lt;=$A$2,A$2,IF(ROWS($7:540)-SUM($A$2)&lt;=$A$3,A$3,IF(ROWS($7:540)-SUM($A$2:$A$3)&lt;=$A$4,A$4,IF(ROWS($7:540)-SUM($A$2:$A$4)&lt;=$A$5,A$5,IF(ROWS($7:540)-SUM($A$2:$A$5)&lt;=$A$6,A$6,"")))))</f>
        <v/>
      </c>
      <c r="B540" s="7" t="str">
        <f ca="1">IF(ROWS($7:540)&lt;=$A$2,B$2,IF(ROWS($7:540)-SUM($A$2)&lt;=$A$3,B$3,IF(ROWS($7:540)-SUM($A$2:$A$3)&lt;=$A$4,B$4,IF(ROWS($7:540)-SUM($A$2:$A$4)&lt;=$A$5,B$5,IF(ROWS($7:540)-SUM($A$2:$A$5)&lt;=$A$6,B$6,"")))))</f>
        <v/>
      </c>
      <c r="C540" s="7" t="str">
        <f ca="1">IF(ROWS($7:540)&lt;=$A$2,C$2,IF(ROWS($7:540)-SUM($A$2)&lt;=$A$3,C$3,IF(ROWS($7:540)-SUM($A$2:$A$3)&lt;=$A$4,C$4,IF(ROWS($7:540)-SUM($A$2:$A$4)&lt;=$A$5,C$5,IF(ROWS($7:540)-SUM($A$2:$A$5)&lt;=$A$6,C$6,"")))))</f>
        <v/>
      </c>
      <c r="D540" s="7" t="str">
        <f ca="1">IF(ROWS($7:540)&lt;=$A$2,D$2,IF(ROWS($7:540)-SUM($A$2)&lt;=$A$3,D$3,IF(ROWS($7:540)-SUM($A$2:$A$3)&lt;=$A$4,D$4,IF(ROWS($7:540)-SUM($A$2:$A$4)&lt;=$A$5,D$5,IF(ROWS($7:540)-SUM($A$2:$A$5)&lt;=$A$6,D$6,"")))))</f>
        <v/>
      </c>
      <c r="E540" s="7" t="str">
        <f ca="1">IF(ROWS($7:540)&lt;=$A$2,E$2,IF(ROWS($7:540)-SUM($A$2)&lt;=$A$3,E$3,IF(ROWS($7:540)-SUM($A$2:$A$3)&lt;=$A$4,E$4,IF(ROWS($7:540)-SUM($A$2:$A$4)&lt;=$A$5,E$5,IF(ROWS($7:540)-SUM($A$2:$A$5)&lt;=$A$6,E$6,"")))))</f>
        <v/>
      </c>
      <c r="F540" s="7" t="str">
        <f ca="1">IF(ROWS($7:540)&lt;=$A$2,F$2,IF(ROWS($7:540)-SUM($A$2)&lt;=$A$3,F$3,IF(ROWS($7:540)-SUM($A$2:$A$3)&lt;=$A$4,F$4,IF(ROWS($7:540)-SUM($A$2:$A$4)&lt;=$A$5,F$5,IF(ROWS($7:540)-SUM($A$2:$A$5)&lt;=$A$6,F$6,"")))))</f>
        <v/>
      </c>
      <c r="G540" s="7" t="str">
        <f ca="1">IF(ROWS($7:540)&lt;=$A$2,G$2,IF(ROWS($7:540)-SUM($A$2)&lt;=$A$3,G$3,IF(ROWS($7:540)-SUM($A$2:$A$3)&lt;=$A$4,G$4,IF(ROWS($7:540)-SUM($A$2:$A$4)&lt;=$A$5,G$5,IF(ROWS($7:540)-SUM($A$2:$A$5)&lt;=$A$6,G$6,"")))))</f>
        <v/>
      </c>
    </row>
    <row r="541" spans="1:7" x14ac:dyDescent="0.25">
      <c r="A541" s="7" t="str">
        <f ca="1">IF(ROWS($7:541)&lt;=$A$2,A$2,IF(ROWS($7:541)-SUM($A$2)&lt;=$A$3,A$3,IF(ROWS($7:541)-SUM($A$2:$A$3)&lt;=$A$4,A$4,IF(ROWS($7:541)-SUM($A$2:$A$4)&lt;=$A$5,A$5,IF(ROWS($7:541)-SUM($A$2:$A$5)&lt;=$A$6,A$6,"")))))</f>
        <v/>
      </c>
      <c r="B541" s="7" t="str">
        <f ca="1">IF(ROWS($7:541)&lt;=$A$2,B$2,IF(ROWS($7:541)-SUM($A$2)&lt;=$A$3,B$3,IF(ROWS($7:541)-SUM($A$2:$A$3)&lt;=$A$4,B$4,IF(ROWS($7:541)-SUM($A$2:$A$4)&lt;=$A$5,B$5,IF(ROWS($7:541)-SUM($A$2:$A$5)&lt;=$A$6,B$6,"")))))</f>
        <v/>
      </c>
      <c r="C541" s="7" t="str">
        <f ca="1">IF(ROWS($7:541)&lt;=$A$2,C$2,IF(ROWS($7:541)-SUM($A$2)&lt;=$A$3,C$3,IF(ROWS($7:541)-SUM($A$2:$A$3)&lt;=$A$4,C$4,IF(ROWS($7:541)-SUM($A$2:$A$4)&lt;=$A$5,C$5,IF(ROWS($7:541)-SUM($A$2:$A$5)&lt;=$A$6,C$6,"")))))</f>
        <v/>
      </c>
      <c r="D541" s="7" t="str">
        <f ca="1">IF(ROWS($7:541)&lt;=$A$2,D$2,IF(ROWS($7:541)-SUM($A$2)&lt;=$A$3,D$3,IF(ROWS($7:541)-SUM($A$2:$A$3)&lt;=$A$4,D$4,IF(ROWS($7:541)-SUM($A$2:$A$4)&lt;=$A$5,D$5,IF(ROWS($7:541)-SUM($A$2:$A$5)&lt;=$A$6,D$6,"")))))</f>
        <v/>
      </c>
      <c r="E541" s="7" t="str">
        <f ca="1">IF(ROWS($7:541)&lt;=$A$2,E$2,IF(ROWS($7:541)-SUM($A$2)&lt;=$A$3,E$3,IF(ROWS($7:541)-SUM($A$2:$A$3)&lt;=$A$4,E$4,IF(ROWS($7:541)-SUM($A$2:$A$4)&lt;=$A$5,E$5,IF(ROWS($7:541)-SUM($A$2:$A$5)&lt;=$A$6,E$6,"")))))</f>
        <v/>
      </c>
      <c r="F541" s="7" t="str">
        <f ca="1">IF(ROWS($7:541)&lt;=$A$2,F$2,IF(ROWS($7:541)-SUM($A$2)&lt;=$A$3,F$3,IF(ROWS($7:541)-SUM($A$2:$A$3)&lt;=$A$4,F$4,IF(ROWS($7:541)-SUM($A$2:$A$4)&lt;=$A$5,F$5,IF(ROWS($7:541)-SUM($A$2:$A$5)&lt;=$A$6,F$6,"")))))</f>
        <v/>
      </c>
      <c r="G541" s="7" t="str">
        <f ca="1">IF(ROWS($7:541)&lt;=$A$2,G$2,IF(ROWS($7:541)-SUM($A$2)&lt;=$A$3,G$3,IF(ROWS($7:541)-SUM($A$2:$A$3)&lt;=$A$4,G$4,IF(ROWS($7:541)-SUM($A$2:$A$4)&lt;=$A$5,G$5,IF(ROWS($7:541)-SUM($A$2:$A$5)&lt;=$A$6,G$6,"")))))</f>
        <v/>
      </c>
    </row>
    <row r="542" spans="1:7" x14ac:dyDescent="0.25">
      <c r="A542" s="7" t="str">
        <f ca="1">IF(ROWS($7:542)&lt;=$A$2,A$2,IF(ROWS($7:542)-SUM($A$2)&lt;=$A$3,A$3,IF(ROWS($7:542)-SUM($A$2:$A$3)&lt;=$A$4,A$4,IF(ROWS($7:542)-SUM($A$2:$A$4)&lt;=$A$5,A$5,IF(ROWS($7:542)-SUM($A$2:$A$5)&lt;=$A$6,A$6,"")))))</f>
        <v/>
      </c>
      <c r="B542" s="7" t="str">
        <f ca="1">IF(ROWS($7:542)&lt;=$A$2,B$2,IF(ROWS($7:542)-SUM($A$2)&lt;=$A$3,B$3,IF(ROWS($7:542)-SUM($A$2:$A$3)&lt;=$A$4,B$4,IF(ROWS($7:542)-SUM($A$2:$A$4)&lt;=$A$5,B$5,IF(ROWS($7:542)-SUM($A$2:$A$5)&lt;=$A$6,B$6,"")))))</f>
        <v/>
      </c>
      <c r="C542" s="7" t="str">
        <f ca="1">IF(ROWS($7:542)&lt;=$A$2,C$2,IF(ROWS($7:542)-SUM($A$2)&lt;=$A$3,C$3,IF(ROWS($7:542)-SUM($A$2:$A$3)&lt;=$A$4,C$4,IF(ROWS($7:542)-SUM($A$2:$A$4)&lt;=$A$5,C$5,IF(ROWS($7:542)-SUM($A$2:$A$5)&lt;=$A$6,C$6,"")))))</f>
        <v/>
      </c>
      <c r="D542" s="7" t="str">
        <f ca="1">IF(ROWS($7:542)&lt;=$A$2,D$2,IF(ROWS($7:542)-SUM($A$2)&lt;=$A$3,D$3,IF(ROWS($7:542)-SUM($A$2:$A$3)&lt;=$A$4,D$4,IF(ROWS($7:542)-SUM($A$2:$A$4)&lt;=$A$5,D$5,IF(ROWS($7:542)-SUM($A$2:$A$5)&lt;=$A$6,D$6,"")))))</f>
        <v/>
      </c>
      <c r="E542" s="7" t="str">
        <f ca="1">IF(ROWS($7:542)&lt;=$A$2,E$2,IF(ROWS($7:542)-SUM($A$2)&lt;=$A$3,E$3,IF(ROWS($7:542)-SUM($A$2:$A$3)&lt;=$A$4,E$4,IF(ROWS($7:542)-SUM($A$2:$A$4)&lt;=$A$5,E$5,IF(ROWS($7:542)-SUM($A$2:$A$5)&lt;=$A$6,E$6,"")))))</f>
        <v/>
      </c>
      <c r="F542" s="7" t="str">
        <f ca="1">IF(ROWS($7:542)&lt;=$A$2,F$2,IF(ROWS($7:542)-SUM($A$2)&lt;=$A$3,F$3,IF(ROWS($7:542)-SUM($A$2:$A$3)&lt;=$A$4,F$4,IF(ROWS($7:542)-SUM($A$2:$A$4)&lt;=$A$5,F$5,IF(ROWS($7:542)-SUM($A$2:$A$5)&lt;=$A$6,F$6,"")))))</f>
        <v/>
      </c>
      <c r="G542" s="7" t="str">
        <f ca="1">IF(ROWS($7:542)&lt;=$A$2,G$2,IF(ROWS($7:542)-SUM($A$2)&lt;=$A$3,G$3,IF(ROWS($7:542)-SUM($A$2:$A$3)&lt;=$A$4,G$4,IF(ROWS($7:542)-SUM($A$2:$A$4)&lt;=$A$5,G$5,IF(ROWS($7:542)-SUM($A$2:$A$5)&lt;=$A$6,G$6,"")))))</f>
        <v/>
      </c>
    </row>
    <row r="543" spans="1:7" x14ac:dyDescent="0.25">
      <c r="A543" s="7" t="str">
        <f ca="1">IF(ROWS($7:543)&lt;=$A$2,A$2,IF(ROWS($7:543)-SUM($A$2)&lt;=$A$3,A$3,IF(ROWS($7:543)-SUM($A$2:$A$3)&lt;=$A$4,A$4,IF(ROWS($7:543)-SUM($A$2:$A$4)&lt;=$A$5,A$5,IF(ROWS($7:543)-SUM($A$2:$A$5)&lt;=$A$6,A$6,"")))))</f>
        <v/>
      </c>
      <c r="B543" s="7" t="str">
        <f ca="1">IF(ROWS($7:543)&lt;=$A$2,B$2,IF(ROWS($7:543)-SUM($A$2)&lt;=$A$3,B$3,IF(ROWS($7:543)-SUM($A$2:$A$3)&lt;=$A$4,B$4,IF(ROWS($7:543)-SUM($A$2:$A$4)&lt;=$A$5,B$5,IF(ROWS($7:543)-SUM($A$2:$A$5)&lt;=$A$6,B$6,"")))))</f>
        <v/>
      </c>
      <c r="C543" s="7" t="str">
        <f ca="1">IF(ROWS($7:543)&lt;=$A$2,C$2,IF(ROWS($7:543)-SUM($A$2)&lt;=$A$3,C$3,IF(ROWS($7:543)-SUM($A$2:$A$3)&lt;=$A$4,C$4,IF(ROWS($7:543)-SUM($A$2:$A$4)&lt;=$A$5,C$5,IF(ROWS($7:543)-SUM($A$2:$A$5)&lt;=$A$6,C$6,"")))))</f>
        <v/>
      </c>
      <c r="D543" s="7" t="str">
        <f ca="1">IF(ROWS($7:543)&lt;=$A$2,D$2,IF(ROWS($7:543)-SUM($A$2)&lt;=$A$3,D$3,IF(ROWS($7:543)-SUM($A$2:$A$3)&lt;=$A$4,D$4,IF(ROWS($7:543)-SUM($A$2:$A$4)&lt;=$A$5,D$5,IF(ROWS($7:543)-SUM($A$2:$A$5)&lt;=$A$6,D$6,"")))))</f>
        <v/>
      </c>
      <c r="E543" s="7" t="str">
        <f ca="1">IF(ROWS($7:543)&lt;=$A$2,E$2,IF(ROWS($7:543)-SUM($A$2)&lt;=$A$3,E$3,IF(ROWS($7:543)-SUM($A$2:$A$3)&lt;=$A$4,E$4,IF(ROWS($7:543)-SUM($A$2:$A$4)&lt;=$A$5,E$5,IF(ROWS($7:543)-SUM($A$2:$A$5)&lt;=$A$6,E$6,"")))))</f>
        <v/>
      </c>
      <c r="F543" s="7" t="str">
        <f ca="1">IF(ROWS($7:543)&lt;=$A$2,F$2,IF(ROWS($7:543)-SUM($A$2)&lt;=$A$3,F$3,IF(ROWS($7:543)-SUM($A$2:$A$3)&lt;=$A$4,F$4,IF(ROWS($7:543)-SUM($A$2:$A$4)&lt;=$A$5,F$5,IF(ROWS($7:543)-SUM($A$2:$A$5)&lt;=$A$6,F$6,"")))))</f>
        <v/>
      </c>
      <c r="G543" s="7" t="str">
        <f ca="1">IF(ROWS($7:543)&lt;=$A$2,G$2,IF(ROWS($7:543)-SUM($A$2)&lt;=$A$3,G$3,IF(ROWS($7:543)-SUM($A$2:$A$3)&lt;=$A$4,G$4,IF(ROWS($7:543)-SUM($A$2:$A$4)&lt;=$A$5,G$5,IF(ROWS($7:543)-SUM($A$2:$A$5)&lt;=$A$6,G$6,"")))))</f>
        <v/>
      </c>
    </row>
    <row r="544" spans="1:7" x14ac:dyDescent="0.25">
      <c r="A544" s="7" t="str">
        <f ca="1">IF(ROWS($7:544)&lt;=$A$2,A$2,IF(ROWS($7:544)-SUM($A$2)&lt;=$A$3,A$3,IF(ROWS($7:544)-SUM($A$2:$A$3)&lt;=$A$4,A$4,IF(ROWS($7:544)-SUM($A$2:$A$4)&lt;=$A$5,A$5,IF(ROWS($7:544)-SUM($A$2:$A$5)&lt;=$A$6,A$6,"")))))</f>
        <v/>
      </c>
      <c r="B544" s="7" t="str">
        <f ca="1">IF(ROWS($7:544)&lt;=$A$2,B$2,IF(ROWS($7:544)-SUM($A$2)&lt;=$A$3,B$3,IF(ROWS($7:544)-SUM($A$2:$A$3)&lt;=$A$4,B$4,IF(ROWS($7:544)-SUM($A$2:$A$4)&lt;=$A$5,B$5,IF(ROWS($7:544)-SUM($A$2:$A$5)&lt;=$A$6,B$6,"")))))</f>
        <v/>
      </c>
      <c r="C544" s="7" t="str">
        <f ca="1">IF(ROWS($7:544)&lt;=$A$2,C$2,IF(ROWS($7:544)-SUM($A$2)&lt;=$A$3,C$3,IF(ROWS($7:544)-SUM($A$2:$A$3)&lt;=$A$4,C$4,IF(ROWS($7:544)-SUM($A$2:$A$4)&lt;=$A$5,C$5,IF(ROWS($7:544)-SUM($A$2:$A$5)&lt;=$A$6,C$6,"")))))</f>
        <v/>
      </c>
      <c r="D544" s="7" t="str">
        <f ca="1">IF(ROWS($7:544)&lt;=$A$2,D$2,IF(ROWS($7:544)-SUM($A$2)&lt;=$A$3,D$3,IF(ROWS($7:544)-SUM($A$2:$A$3)&lt;=$A$4,D$4,IF(ROWS($7:544)-SUM($A$2:$A$4)&lt;=$A$5,D$5,IF(ROWS($7:544)-SUM($A$2:$A$5)&lt;=$A$6,D$6,"")))))</f>
        <v/>
      </c>
      <c r="E544" s="7" t="str">
        <f ca="1">IF(ROWS($7:544)&lt;=$A$2,E$2,IF(ROWS($7:544)-SUM($A$2)&lt;=$A$3,E$3,IF(ROWS($7:544)-SUM($A$2:$A$3)&lt;=$A$4,E$4,IF(ROWS($7:544)-SUM($A$2:$A$4)&lt;=$A$5,E$5,IF(ROWS($7:544)-SUM($A$2:$A$5)&lt;=$A$6,E$6,"")))))</f>
        <v/>
      </c>
      <c r="F544" s="7" t="str">
        <f ca="1">IF(ROWS($7:544)&lt;=$A$2,F$2,IF(ROWS($7:544)-SUM($A$2)&lt;=$A$3,F$3,IF(ROWS($7:544)-SUM($A$2:$A$3)&lt;=$A$4,F$4,IF(ROWS($7:544)-SUM($A$2:$A$4)&lt;=$A$5,F$5,IF(ROWS($7:544)-SUM($A$2:$A$5)&lt;=$A$6,F$6,"")))))</f>
        <v/>
      </c>
      <c r="G544" s="7" t="str">
        <f ca="1">IF(ROWS($7:544)&lt;=$A$2,G$2,IF(ROWS($7:544)-SUM($A$2)&lt;=$A$3,G$3,IF(ROWS($7:544)-SUM($A$2:$A$3)&lt;=$A$4,G$4,IF(ROWS($7:544)-SUM($A$2:$A$4)&lt;=$A$5,G$5,IF(ROWS($7:544)-SUM($A$2:$A$5)&lt;=$A$6,G$6,"")))))</f>
        <v/>
      </c>
    </row>
    <row r="545" spans="1:7" x14ac:dyDescent="0.25">
      <c r="A545" s="7" t="str">
        <f ca="1">IF(ROWS($7:545)&lt;=$A$2,A$2,IF(ROWS($7:545)-SUM($A$2)&lt;=$A$3,A$3,IF(ROWS($7:545)-SUM($A$2:$A$3)&lt;=$A$4,A$4,IF(ROWS($7:545)-SUM($A$2:$A$4)&lt;=$A$5,A$5,IF(ROWS($7:545)-SUM($A$2:$A$5)&lt;=$A$6,A$6,"")))))</f>
        <v/>
      </c>
      <c r="B545" s="7" t="str">
        <f ca="1">IF(ROWS($7:545)&lt;=$A$2,B$2,IF(ROWS($7:545)-SUM($A$2)&lt;=$A$3,B$3,IF(ROWS($7:545)-SUM($A$2:$A$3)&lt;=$A$4,B$4,IF(ROWS($7:545)-SUM($A$2:$A$4)&lt;=$A$5,B$5,IF(ROWS($7:545)-SUM($A$2:$A$5)&lt;=$A$6,B$6,"")))))</f>
        <v/>
      </c>
      <c r="C545" s="7" t="str">
        <f ca="1">IF(ROWS($7:545)&lt;=$A$2,C$2,IF(ROWS($7:545)-SUM($A$2)&lt;=$A$3,C$3,IF(ROWS($7:545)-SUM($A$2:$A$3)&lt;=$A$4,C$4,IF(ROWS($7:545)-SUM($A$2:$A$4)&lt;=$A$5,C$5,IF(ROWS($7:545)-SUM($A$2:$A$5)&lt;=$A$6,C$6,"")))))</f>
        <v/>
      </c>
      <c r="D545" s="7" t="str">
        <f ca="1">IF(ROWS($7:545)&lt;=$A$2,D$2,IF(ROWS($7:545)-SUM($A$2)&lt;=$A$3,D$3,IF(ROWS($7:545)-SUM($A$2:$A$3)&lt;=$A$4,D$4,IF(ROWS($7:545)-SUM($A$2:$A$4)&lt;=$A$5,D$5,IF(ROWS($7:545)-SUM($A$2:$A$5)&lt;=$A$6,D$6,"")))))</f>
        <v/>
      </c>
      <c r="E545" s="7" t="str">
        <f ca="1">IF(ROWS($7:545)&lt;=$A$2,E$2,IF(ROWS($7:545)-SUM($A$2)&lt;=$A$3,E$3,IF(ROWS($7:545)-SUM($A$2:$A$3)&lt;=$A$4,E$4,IF(ROWS($7:545)-SUM($A$2:$A$4)&lt;=$A$5,E$5,IF(ROWS($7:545)-SUM($A$2:$A$5)&lt;=$A$6,E$6,"")))))</f>
        <v/>
      </c>
      <c r="F545" s="7" t="str">
        <f ca="1">IF(ROWS($7:545)&lt;=$A$2,F$2,IF(ROWS($7:545)-SUM($A$2)&lt;=$A$3,F$3,IF(ROWS($7:545)-SUM($A$2:$A$3)&lt;=$A$4,F$4,IF(ROWS($7:545)-SUM($A$2:$A$4)&lt;=$A$5,F$5,IF(ROWS($7:545)-SUM($A$2:$A$5)&lt;=$A$6,F$6,"")))))</f>
        <v/>
      </c>
      <c r="G545" s="7" t="str">
        <f ca="1">IF(ROWS($7:545)&lt;=$A$2,G$2,IF(ROWS($7:545)-SUM($A$2)&lt;=$A$3,G$3,IF(ROWS($7:545)-SUM($A$2:$A$3)&lt;=$A$4,G$4,IF(ROWS($7:545)-SUM($A$2:$A$4)&lt;=$A$5,G$5,IF(ROWS($7:545)-SUM($A$2:$A$5)&lt;=$A$6,G$6,"")))))</f>
        <v/>
      </c>
    </row>
    <row r="546" spans="1:7" x14ac:dyDescent="0.25">
      <c r="A546" s="7" t="str">
        <f ca="1">IF(ROWS($7:546)&lt;=$A$2,A$2,IF(ROWS($7:546)-SUM($A$2)&lt;=$A$3,A$3,IF(ROWS($7:546)-SUM($A$2:$A$3)&lt;=$A$4,A$4,IF(ROWS($7:546)-SUM($A$2:$A$4)&lt;=$A$5,A$5,IF(ROWS($7:546)-SUM($A$2:$A$5)&lt;=$A$6,A$6,"")))))</f>
        <v/>
      </c>
      <c r="B546" s="7" t="str">
        <f ca="1">IF(ROWS($7:546)&lt;=$A$2,B$2,IF(ROWS($7:546)-SUM($A$2)&lt;=$A$3,B$3,IF(ROWS($7:546)-SUM($A$2:$A$3)&lt;=$A$4,B$4,IF(ROWS($7:546)-SUM($A$2:$A$4)&lt;=$A$5,B$5,IF(ROWS($7:546)-SUM($A$2:$A$5)&lt;=$A$6,B$6,"")))))</f>
        <v/>
      </c>
      <c r="C546" s="7" t="str">
        <f ca="1">IF(ROWS($7:546)&lt;=$A$2,C$2,IF(ROWS($7:546)-SUM($A$2)&lt;=$A$3,C$3,IF(ROWS($7:546)-SUM($A$2:$A$3)&lt;=$A$4,C$4,IF(ROWS($7:546)-SUM($A$2:$A$4)&lt;=$A$5,C$5,IF(ROWS($7:546)-SUM($A$2:$A$5)&lt;=$A$6,C$6,"")))))</f>
        <v/>
      </c>
      <c r="D546" s="7" t="str">
        <f ca="1">IF(ROWS($7:546)&lt;=$A$2,D$2,IF(ROWS($7:546)-SUM($A$2)&lt;=$A$3,D$3,IF(ROWS($7:546)-SUM($A$2:$A$3)&lt;=$A$4,D$4,IF(ROWS($7:546)-SUM($A$2:$A$4)&lt;=$A$5,D$5,IF(ROWS($7:546)-SUM($A$2:$A$5)&lt;=$A$6,D$6,"")))))</f>
        <v/>
      </c>
      <c r="E546" s="7" t="str">
        <f ca="1">IF(ROWS($7:546)&lt;=$A$2,E$2,IF(ROWS($7:546)-SUM($A$2)&lt;=$A$3,E$3,IF(ROWS($7:546)-SUM($A$2:$A$3)&lt;=$A$4,E$4,IF(ROWS($7:546)-SUM($A$2:$A$4)&lt;=$A$5,E$5,IF(ROWS($7:546)-SUM($A$2:$A$5)&lt;=$A$6,E$6,"")))))</f>
        <v/>
      </c>
      <c r="F546" s="7" t="str">
        <f ca="1">IF(ROWS($7:546)&lt;=$A$2,F$2,IF(ROWS($7:546)-SUM($A$2)&lt;=$A$3,F$3,IF(ROWS($7:546)-SUM($A$2:$A$3)&lt;=$A$4,F$4,IF(ROWS($7:546)-SUM($A$2:$A$4)&lt;=$A$5,F$5,IF(ROWS($7:546)-SUM($A$2:$A$5)&lt;=$A$6,F$6,"")))))</f>
        <v/>
      </c>
      <c r="G546" s="7" t="str">
        <f ca="1">IF(ROWS($7:546)&lt;=$A$2,G$2,IF(ROWS($7:546)-SUM($A$2)&lt;=$A$3,G$3,IF(ROWS($7:546)-SUM($A$2:$A$3)&lt;=$A$4,G$4,IF(ROWS($7:546)-SUM($A$2:$A$4)&lt;=$A$5,G$5,IF(ROWS($7:546)-SUM($A$2:$A$5)&lt;=$A$6,G$6,"")))))</f>
        <v/>
      </c>
    </row>
    <row r="547" spans="1:7" x14ac:dyDescent="0.25">
      <c r="A547" s="7" t="str">
        <f ca="1">IF(ROWS($7:547)&lt;=$A$2,A$2,IF(ROWS($7:547)-SUM($A$2)&lt;=$A$3,A$3,IF(ROWS($7:547)-SUM($A$2:$A$3)&lt;=$A$4,A$4,IF(ROWS($7:547)-SUM($A$2:$A$4)&lt;=$A$5,A$5,IF(ROWS($7:547)-SUM($A$2:$A$5)&lt;=$A$6,A$6,"")))))</f>
        <v/>
      </c>
      <c r="B547" s="7" t="str">
        <f ca="1">IF(ROWS($7:547)&lt;=$A$2,B$2,IF(ROWS($7:547)-SUM($A$2)&lt;=$A$3,B$3,IF(ROWS($7:547)-SUM($A$2:$A$3)&lt;=$A$4,B$4,IF(ROWS($7:547)-SUM($A$2:$A$4)&lt;=$A$5,B$5,IF(ROWS($7:547)-SUM($A$2:$A$5)&lt;=$A$6,B$6,"")))))</f>
        <v/>
      </c>
      <c r="C547" s="7" t="str">
        <f ca="1">IF(ROWS($7:547)&lt;=$A$2,C$2,IF(ROWS($7:547)-SUM($A$2)&lt;=$A$3,C$3,IF(ROWS($7:547)-SUM($A$2:$A$3)&lt;=$A$4,C$4,IF(ROWS($7:547)-SUM($A$2:$A$4)&lt;=$A$5,C$5,IF(ROWS($7:547)-SUM($A$2:$A$5)&lt;=$A$6,C$6,"")))))</f>
        <v/>
      </c>
      <c r="D547" s="7" t="str">
        <f ca="1">IF(ROWS($7:547)&lt;=$A$2,D$2,IF(ROWS($7:547)-SUM($A$2)&lt;=$A$3,D$3,IF(ROWS($7:547)-SUM($A$2:$A$3)&lt;=$A$4,D$4,IF(ROWS($7:547)-SUM($A$2:$A$4)&lt;=$A$5,D$5,IF(ROWS($7:547)-SUM($A$2:$A$5)&lt;=$A$6,D$6,"")))))</f>
        <v/>
      </c>
      <c r="E547" s="7" t="str">
        <f ca="1">IF(ROWS($7:547)&lt;=$A$2,E$2,IF(ROWS($7:547)-SUM($A$2)&lt;=$A$3,E$3,IF(ROWS($7:547)-SUM($A$2:$A$3)&lt;=$A$4,E$4,IF(ROWS($7:547)-SUM($A$2:$A$4)&lt;=$A$5,E$5,IF(ROWS($7:547)-SUM($A$2:$A$5)&lt;=$A$6,E$6,"")))))</f>
        <v/>
      </c>
      <c r="F547" s="7" t="str">
        <f ca="1">IF(ROWS($7:547)&lt;=$A$2,F$2,IF(ROWS($7:547)-SUM($A$2)&lt;=$A$3,F$3,IF(ROWS($7:547)-SUM($A$2:$A$3)&lt;=$A$4,F$4,IF(ROWS($7:547)-SUM($A$2:$A$4)&lt;=$A$5,F$5,IF(ROWS($7:547)-SUM($A$2:$A$5)&lt;=$A$6,F$6,"")))))</f>
        <v/>
      </c>
      <c r="G547" s="7" t="str">
        <f ca="1">IF(ROWS($7:547)&lt;=$A$2,G$2,IF(ROWS($7:547)-SUM($A$2)&lt;=$A$3,G$3,IF(ROWS($7:547)-SUM($A$2:$A$3)&lt;=$A$4,G$4,IF(ROWS($7:547)-SUM($A$2:$A$4)&lt;=$A$5,G$5,IF(ROWS($7:547)-SUM($A$2:$A$5)&lt;=$A$6,G$6,"")))))</f>
        <v/>
      </c>
    </row>
    <row r="548" spans="1:7" x14ac:dyDescent="0.25">
      <c r="A548" s="7" t="str">
        <f ca="1">IF(ROWS($7:548)&lt;=$A$2,A$2,IF(ROWS($7:548)-SUM($A$2)&lt;=$A$3,A$3,IF(ROWS($7:548)-SUM($A$2:$A$3)&lt;=$A$4,A$4,IF(ROWS($7:548)-SUM($A$2:$A$4)&lt;=$A$5,A$5,IF(ROWS($7:548)-SUM($A$2:$A$5)&lt;=$A$6,A$6,"")))))</f>
        <v/>
      </c>
      <c r="B548" s="7" t="str">
        <f ca="1">IF(ROWS($7:548)&lt;=$A$2,B$2,IF(ROWS($7:548)-SUM($A$2)&lt;=$A$3,B$3,IF(ROWS($7:548)-SUM($A$2:$A$3)&lt;=$A$4,B$4,IF(ROWS($7:548)-SUM($A$2:$A$4)&lt;=$A$5,B$5,IF(ROWS($7:548)-SUM($A$2:$A$5)&lt;=$A$6,B$6,"")))))</f>
        <v/>
      </c>
      <c r="C548" s="7" t="str">
        <f ca="1">IF(ROWS($7:548)&lt;=$A$2,C$2,IF(ROWS($7:548)-SUM($A$2)&lt;=$A$3,C$3,IF(ROWS($7:548)-SUM($A$2:$A$3)&lt;=$A$4,C$4,IF(ROWS($7:548)-SUM($A$2:$A$4)&lt;=$A$5,C$5,IF(ROWS($7:548)-SUM($A$2:$A$5)&lt;=$A$6,C$6,"")))))</f>
        <v/>
      </c>
      <c r="D548" s="7" t="str">
        <f ca="1">IF(ROWS($7:548)&lt;=$A$2,D$2,IF(ROWS($7:548)-SUM($A$2)&lt;=$A$3,D$3,IF(ROWS($7:548)-SUM($A$2:$A$3)&lt;=$A$4,D$4,IF(ROWS($7:548)-SUM($A$2:$A$4)&lt;=$A$5,D$5,IF(ROWS($7:548)-SUM($A$2:$A$5)&lt;=$A$6,D$6,"")))))</f>
        <v/>
      </c>
      <c r="E548" s="7" t="str">
        <f ca="1">IF(ROWS($7:548)&lt;=$A$2,E$2,IF(ROWS($7:548)-SUM($A$2)&lt;=$A$3,E$3,IF(ROWS($7:548)-SUM($A$2:$A$3)&lt;=$A$4,E$4,IF(ROWS($7:548)-SUM($A$2:$A$4)&lt;=$A$5,E$5,IF(ROWS($7:548)-SUM($A$2:$A$5)&lt;=$A$6,E$6,"")))))</f>
        <v/>
      </c>
      <c r="F548" s="7" t="str">
        <f ca="1">IF(ROWS($7:548)&lt;=$A$2,F$2,IF(ROWS($7:548)-SUM($A$2)&lt;=$A$3,F$3,IF(ROWS($7:548)-SUM($A$2:$A$3)&lt;=$A$4,F$4,IF(ROWS($7:548)-SUM($A$2:$A$4)&lt;=$A$5,F$5,IF(ROWS($7:548)-SUM($A$2:$A$5)&lt;=$A$6,F$6,"")))))</f>
        <v/>
      </c>
      <c r="G548" s="7" t="str">
        <f ca="1">IF(ROWS($7:548)&lt;=$A$2,G$2,IF(ROWS($7:548)-SUM($A$2)&lt;=$A$3,G$3,IF(ROWS($7:548)-SUM($A$2:$A$3)&lt;=$A$4,G$4,IF(ROWS($7:548)-SUM($A$2:$A$4)&lt;=$A$5,G$5,IF(ROWS($7:548)-SUM($A$2:$A$5)&lt;=$A$6,G$6,"")))))</f>
        <v/>
      </c>
    </row>
    <row r="549" spans="1:7" x14ac:dyDescent="0.25">
      <c r="A549" s="7" t="str">
        <f ca="1">IF(ROWS($7:549)&lt;=$A$2,A$2,IF(ROWS($7:549)-SUM($A$2)&lt;=$A$3,A$3,IF(ROWS($7:549)-SUM($A$2:$A$3)&lt;=$A$4,A$4,IF(ROWS($7:549)-SUM($A$2:$A$4)&lt;=$A$5,A$5,IF(ROWS($7:549)-SUM($A$2:$A$5)&lt;=$A$6,A$6,"")))))</f>
        <v/>
      </c>
      <c r="B549" s="7" t="str">
        <f ca="1">IF(ROWS($7:549)&lt;=$A$2,B$2,IF(ROWS($7:549)-SUM($A$2)&lt;=$A$3,B$3,IF(ROWS($7:549)-SUM($A$2:$A$3)&lt;=$A$4,B$4,IF(ROWS($7:549)-SUM($A$2:$A$4)&lt;=$A$5,B$5,IF(ROWS($7:549)-SUM($A$2:$A$5)&lt;=$A$6,B$6,"")))))</f>
        <v/>
      </c>
      <c r="C549" s="7" t="str">
        <f ca="1">IF(ROWS($7:549)&lt;=$A$2,C$2,IF(ROWS($7:549)-SUM($A$2)&lt;=$A$3,C$3,IF(ROWS($7:549)-SUM($A$2:$A$3)&lt;=$A$4,C$4,IF(ROWS($7:549)-SUM($A$2:$A$4)&lt;=$A$5,C$5,IF(ROWS($7:549)-SUM($A$2:$A$5)&lt;=$A$6,C$6,"")))))</f>
        <v/>
      </c>
      <c r="D549" s="7" t="str">
        <f ca="1">IF(ROWS($7:549)&lt;=$A$2,D$2,IF(ROWS($7:549)-SUM($A$2)&lt;=$A$3,D$3,IF(ROWS($7:549)-SUM($A$2:$A$3)&lt;=$A$4,D$4,IF(ROWS($7:549)-SUM($A$2:$A$4)&lt;=$A$5,D$5,IF(ROWS($7:549)-SUM($A$2:$A$5)&lt;=$A$6,D$6,"")))))</f>
        <v/>
      </c>
      <c r="E549" s="7" t="str">
        <f ca="1">IF(ROWS($7:549)&lt;=$A$2,E$2,IF(ROWS($7:549)-SUM($A$2)&lt;=$A$3,E$3,IF(ROWS($7:549)-SUM($A$2:$A$3)&lt;=$A$4,E$4,IF(ROWS($7:549)-SUM($A$2:$A$4)&lt;=$A$5,E$5,IF(ROWS($7:549)-SUM($A$2:$A$5)&lt;=$A$6,E$6,"")))))</f>
        <v/>
      </c>
      <c r="F549" s="7" t="str">
        <f ca="1">IF(ROWS($7:549)&lt;=$A$2,F$2,IF(ROWS($7:549)-SUM($A$2)&lt;=$A$3,F$3,IF(ROWS($7:549)-SUM($A$2:$A$3)&lt;=$A$4,F$4,IF(ROWS($7:549)-SUM($A$2:$A$4)&lt;=$A$5,F$5,IF(ROWS($7:549)-SUM($A$2:$A$5)&lt;=$A$6,F$6,"")))))</f>
        <v/>
      </c>
      <c r="G549" s="7" t="str">
        <f ca="1">IF(ROWS($7:549)&lt;=$A$2,G$2,IF(ROWS($7:549)-SUM($A$2)&lt;=$A$3,G$3,IF(ROWS($7:549)-SUM($A$2:$A$3)&lt;=$A$4,G$4,IF(ROWS($7:549)-SUM($A$2:$A$4)&lt;=$A$5,G$5,IF(ROWS($7:549)-SUM($A$2:$A$5)&lt;=$A$6,G$6,"")))))</f>
        <v/>
      </c>
    </row>
    <row r="550" spans="1:7" x14ac:dyDescent="0.25">
      <c r="A550" s="7" t="str">
        <f ca="1">IF(ROWS($7:550)&lt;=$A$2,A$2,IF(ROWS($7:550)-SUM($A$2)&lt;=$A$3,A$3,IF(ROWS($7:550)-SUM($A$2:$A$3)&lt;=$A$4,A$4,IF(ROWS($7:550)-SUM($A$2:$A$4)&lt;=$A$5,A$5,IF(ROWS($7:550)-SUM($A$2:$A$5)&lt;=$A$6,A$6,"")))))</f>
        <v/>
      </c>
      <c r="B550" s="7" t="str">
        <f ca="1">IF(ROWS($7:550)&lt;=$A$2,B$2,IF(ROWS($7:550)-SUM($A$2)&lt;=$A$3,B$3,IF(ROWS($7:550)-SUM($A$2:$A$3)&lt;=$A$4,B$4,IF(ROWS($7:550)-SUM($A$2:$A$4)&lt;=$A$5,B$5,IF(ROWS($7:550)-SUM($A$2:$A$5)&lt;=$A$6,B$6,"")))))</f>
        <v/>
      </c>
      <c r="C550" s="7" t="str">
        <f ca="1">IF(ROWS($7:550)&lt;=$A$2,C$2,IF(ROWS($7:550)-SUM($A$2)&lt;=$A$3,C$3,IF(ROWS($7:550)-SUM($A$2:$A$3)&lt;=$A$4,C$4,IF(ROWS($7:550)-SUM($A$2:$A$4)&lt;=$A$5,C$5,IF(ROWS($7:550)-SUM($A$2:$A$5)&lt;=$A$6,C$6,"")))))</f>
        <v/>
      </c>
      <c r="D550" s="7" t="str">
        <f ca="1">IF(ROWS($7:550)&lt;=$A$2,D$2,IF(ROWS($7:550)-SUM($A$2)&lt;=$A$3,D$3,IF(ROWS($7:550)-SUM($A$2:$A$3)&lt;=$A$4,D$4,IF(ROWS($7:550)-SUM($A$2:$A$4)&lt;=$A$5,D$5,IF(ROWS($7:550)-SUM($A$2:$A$5)&lt;=$A$6,D$6,"")))))</f>
        <v/>
      </c>
      <c r="E550" s="7" t="str">
        <f ca="1">IF(ROWS($7:550)&lt;=$A$2,E$2,IF(ROWS($7:550)-SUM($A$2)&lt;=$A$3,E$3,IF(ROWS($7:550)-SUM($A$2:$A$3)&lt;=$A$4,E$4,IF(ROWS($7:550)-SUM($A$2:$A$4)&lt;=$A$5,E$5,IF(ROWS($7:550)-SUM($A$2:$A$5)&lt;=$A$6,E$6,"")))))</f>
        <v/>
      </c>
      <c r="F550" s="7" t="str">
        <f ca="1">IF(ROWS($7:550)&lt;=$A$2,F$2,IF(ROWS($7:550)-SUM($A$2)&lt;=$A$3,F$3,IF(ROWS($7:550)-SUM($A$2:$A$3)&lt;=$A$4,F$4,IF(ROWS($7:550)-SUM($A$2:$A$4)&lt;=$A$5,F$5,IF(ROWS($7:550)-SUM($A$2:$A$5)&lt;=$A$6,F$6,"")))))</f>
        <v/>
      </c>
      <c r="G550" s="7" t="str">
        <f ca="1">IF(ROWS($7:550)&lt;=$A$2,G$2,IF(ROWS($7:550)-SUM($A$2)&lt;=$A$3,G$3,IF(ROWS($7:550)-SUM($A$2:$A$3)&lt;=$A$4,G$4,IF(ROWS($7:550)-SUM($A$2:$A$4)&lt;=$A$5,G$5,IF(ROWS($7:550)-SUM($A$2:$A$5)&lt;=$A$6,G$6,"")))))</f>
        <v/>
      </c>
    </row>
    <row r="551" spans="1:7" x14ac:dyDescent="0.25">
      <c r="A551" s="7" t="str">
        <f ca="1">IF(ROWS($7:551)&lt;=$A$2,A$2,IF(ROWS($7:551)-SUM($A$2)&lt;=$A$3,A$3,IF(ROWS($7:551)-SUM($A$2:$A$3)&lt;=$A$4,A$4,IF(ROWS($7:551)-SUM($A$2:$A$4)&lt;=$A$5,A$5,IF(ROWS($7:551)-SUM($A$2:$A$5)&lt;=$A$6,A$6,"")))))</f>
        <v/>
      </c>
      <c r="B551" s="7" t="str">
        <f ca="1">IF(ROWS($7:551)&lt;=$A$2,B$2,IF(ROWS($7:551)-SUM($A$2)&lt;=$A$3,B$3,IF(ROWS($7:551)-SUM($A$2:$A$3)&lt;=$A$4,B$4,IF(ROWS($7:551)-SUM($A$2:$A$4)&lt;=$A$5,B$5,IF(ROWS($7:551)-SUM($A$2:$A$5)&lt;=$A$6,B$6,"")))))</f>
        <v/>
      </c>
      <c r="C551" s="7" t="str">
        <f ca="1">IF(ROWS($7:551)&lt;=$A$2,C$2,IF(ROWS($7:551)-SUM($A$2)&lt;=$A$3,C$3,IF(ROWS($7:551)-SUM($A$2:$A$3)&lt;=$A$4,C$4,IF(ROWS($7:551)-SUM($A$2:$A$4)&lt;=$A$5,C$5,IF(ROWS($7:551)-SUM($A$2:$A$5)&lt;=$A$6,C$6,"")))))</f>
        <v/>
      </c>
      <c r="D551" s="7" t="str">
        <f ca="1">IF(ROWS($7:551)&lt;=$A$2,D$2,IF(ROWS($7:551)-SUM($A$2)&lt;=$A$3,D$3,IF(ROWS($7:551)-SUM($A$2:$A$3)&lt;=$A$4,D$4,IF(ROWS($7:551)-SUM($A$2:$A$4)&lt;=$A$5,D$5,IF(ROWS($7:551)-SUM($A$2:$A$5)&lt;=$A$6,D$6,"")))))</f>
        <v/>
      </c>
      <c r="E551" s="7" t="str">
        <f ca="1">IF(ROWS($7:551)&lt;=$A$2,E$2,IF(ROWS($7:551)-SUM($A$2)&lt;=$A$3,E$3,IF(ROWS($7:551)-SUM($A$2:$A$3)&lt;=$A$4,E$4,IF(ROWS($7:551)-SUM($A$2:$A$4)&lt;=$A$5,E$5,IF(ROWS($7:551)-SUM($A$2:$A$5)&lt;=$A$6,E$6,"")))))</f>
        <v/>
      </c>
      <c r="F551" s="7" t="str">
        <f ca="1">IF(ROWS($7:551)&lt;=$A$2,F$2,IF(ROWS($7:551)-SUM($A$2)&lt;=$A$3,F$3,IF(ROWS($7:551)-SUM($A$2:$A$3)&lt;=$A$4,F$4,IF(ROWS($7:551)-SUM($A$2:$A$4)&lt;=$A$5,F$5,IF(ROWS($7:551)-SUM($A$2:$A$5)&lt;=$A$6,F$6,"")))))</f>
        <v/>
      </c>
      <c r="G551" s="7" t="str">
        <f ca="1">IF(ROWS($7:551)&lt;=$A$2,G$2,IF(ROWS($7:551)-SUM($A$2)&lt;=$A$3,G$3,IF(ROWS($7:551)-SUM($A$2:$A$3)&lt;=$A$4,G$4,IF(ROWS($7:551)-SUM($A$2:$A$4)&lt;=$A$5,G$5,IF(ROWS($7:551)-SUM($A$2:$A$5)&lt;=$A$6,G$6,"")))))</f>
        <v/>
      </c>
    </row>
    <row r="552" spans="1:7" x14ac:dyDescent="0.25">
      <c r="A552" s="7" t="str">
        <f ca="1">IF(ROWS($7:552)&lt;=$A$2,A$2,IF(ROWS($7:552)-SUM($A$2)&lt;=$A$3,A$3,IF(ROWS($7:552)-SUM($A$2:$A$3)&lt;=$A$4,A$4,IF(ROWS($7:552)-SUM($A$2:$A$4)&lt;=$A$5,A$5,IF(ROWS($7:552)-SUM($A$2:$A$5)&lt;=$A$6,A$6,"")))))</f>
        <v/>
      </c>
      <c r="B552" s="7" t="str">
        <f ca="1">IF(ROWS($7:552)&lt;=$A$2,B$2,IF(ROWS($7:552)-SUM($A$2)&lt;=$A$3,B$3,IF(ROWS($7:552)-SUM($A$2:$A$3)&lt;=$A$4,B$4,IF(ROWS($7:552)-SUM($A$2:$A$4)&lt;=$A$5,B$5,IF(ROWS($7:552)-SUM($A$2:$A$5)&lt;=$A$6,B$6,"")))))</f>
        <v/>
      </c>
      <c r="C552" s="7" t="str">
        <f ca="1">IF(ROWS($7:552)&lt;=$A$2,C$2,IF(ROWS($7:552)-SUM($A$2)&lt;=$A$3,C$3,IF(ROWS($7:552)-SUM($A$2:$A$3)&lt;=$A$4,C$4,IF(ROWS($7:552)-SUM($A$2:$A$4)&lt;=$A$5,C$5,IF(ROWS($7:552)-SUM($A$2:$A$5)&lt;=$A$6,C$6,"")))))</f>
        <v/>
      </c>
      <c r="D552" s="7" t="str">
        <f ca="1">IF(ROWS($7:552)&lt;=$A$2,D$2,IF(ROWS($7:552)-SUM($A$2)&lt;=$A$3,D$3,IF(ROWS($7:552)-SUM($A$2:$A$3)&lt;=$A$4,D$4,IF(ROWS($7:552)-SUM($A$2:$A$4)&lt;=$A$5,D$5,IF(ROWS($7:552)-SUM($A$2:$A$5)&lt;=$A$6,D$6,"")))))</f>
        <v/>
      </c>
      <c r="E552" s="7" t="str">
        <f ca="1">IF(ROWS($7:552)&lt;=$A$2,E$2,IF(ROWS($7:552)-SUM($A$2)&lt;=$A$3,E$3,IF(ROWS($7:552)-SUM($A$2:$A$3)&lt;=$A$4,E$4,IF(ROWS($7:552)-SUM($A$2:$A$4)&lt;=$A$5,E$5,IF(ROWS($7:552)-SUM($A$2:$A$5)&lt;=$A$6,E$6,"")))))</f>
        <v/>
      </c>
      <c r="F552" s="7" t="str">
        <f ca="1">IF(ROWS($7:552)&lt;=$A$2,F$2,IF(ROWS($7:552)-SUM($A$2)&lt;=$A$3,F$3,IF(ROWS($7:552)-SUM($A$2:$A$3)&lt;=$A$4,F$4,IF(ROWS($7:552)-SUM($A$2:$A$4)&lt;=$A$5,F$5,IF(ROWS($7:552)-SUM($A$2:$A$5)&lt;=$A$6,F$6,"")))))</f>
        <v/>
      </c>
      <c r="G552" s="7" t="str">
        <f ca="1">IF(ROWS($7:552)&lt;=$A$2,G$2,IF(ROWS($7:552)-SUM($A$2)&lt;=$A$3,G$3,IF(ROWS($7:552)-SUM($A$2:$A$3)&lt;=$A$4,G$4,IF(ROWS($7:552)-SUM($A$2:$A$4)&lt;=$A$5,G$5,IF(ROWS($7:552)-SUM($A$2:$A$5)&lt;=$A$6,G$6,"")))))</f>
        <v/>
      </c>
    </row>
    <row r="553" spans="1:7" x14ac:dyDescent="0.25">
      <c r="A553" s="7" t="str">
        <f ca="1">IF(ROWS($7:553)&lt;=$A$2,A$2,IF(ROWS($7:553)-SUM($A$2)&lt;=$A$3,A$3,IF(ROWS($7:553)-SUM($A$2:$A$3)&lt;=$A$4,A$4,IF(ROWS($7:553)-SUM($A$2:$A$4)&lt;=$A$5,A$5,IF(ROWS($7:553)-SUM($A$2:$A$5)&lt;=$A$6,A$6,"")))))</f>
        <v/>
      </c>
      <c r="B553" s="7" t="str">
        <f ca="1">IF(ROWS($7:553)&lt;=$A$2,B$2,IF(ROWS($7:553)-SUM($A$2)&lt;=$A$3,B$3,IF(ROWS($7:553)-SUM($A$2:$A$3)&lt;=$A$4,B$4,IF(ROWS($7:553)-SUM($A$2:$A$4)&lt;=$A$5,B$5,IF(ROWS($7:553)-SUM($A$2:$A$5)&lt;=$A$6,B$6,"")))))</f>
        <v/>
      </c>
      <c r="C553" s="7" t="str">
        <f ca="1">IF(ROWS($7:553)&lt;=$A$2,C$2,IF(ROWS($7:553)-SUM($A$2)&lt;=$A$3,C$3,IF(ROWS($7:553)-SUM($A$2:$A$3)&lt;=$A$4,C$4,IF(ROWS($7:553)-SUM($A$2:$A$4)&lt;=$A$5,C$5,IF(ROWS($7:553)-SUM($A$2:$A$5)&lt;=$A$6,C$6,"")))))</f>
        <v/>
      </c>
      <c r="D553" s="7" t="str">
        <f ca="1">IF(ROWS($7:553)&lt;=$A$2,D$2,IF(ROWS($7:553)-SUM($A$2)&lt;=$A$3,D$3,IF(ROWS($7:553)-SUM($A$2:$A$3)&lt;=$A$4,D$4,IF(ROWS($7:553)-SUM($A$2:$A$4)&lt;=$A$5,D$5,IF(ROWS($7:553)-SUM($A$2:$A$5)&lt;=$A$6,D$6,"")))))</f>
        <v/>
      </c>
      <c r="E553" s="7" t="str">
        <f ca="1">IF(ROWS($7:553)&lt;=$A$2,E$2,IF(ROWS($7:553)-SUM($A$2)&lt;=$A$3,E$3,IF(ROWS($7:553)-SUM($A$2:$A$3)&lt;=$A$4,E$4,IF(ROWS($7:553)-SUM($A$2:$A$4)&lt;=$A$5,E$5,IF(ROWS($7:553)-SUM($A$2:$A$5)&lt;=$A$6,E$6,"")))))</f>
        <v/>
      </c>
      <c r="F553" s="7" t="str">
        <f ca="1">IF(ROWS($7:553)&lt;=$A$2,F$2,IF(ROWS($7:553)-SUM($A$2)&lt;=$A$3,F$3,IF(ROWS($7:553)-SUM($A$2:$A$3)&lt;=$A$4,F$4,IF(ROWS($7:553)-SUM($A$2:$A$4)&lt;=$A$5,F$5,IF(ROWS($7:553)-SUM($A$2:$A$5)&lt;=$A$6,F$6,"")))))</f>
        <v/>
      </c>
      <c r="G553" s="7" t="str">
        <f ca="1">IF(ROWS($7:553)&lt;=$A$2,G$2,IF(ROWS($7:553)-SUM($A$2)&lt;=$A$3,G$3,IF(ROWS($7:553)-SUM($A$2:$A$3)&lt;=$A$4,G$4,IF(ROWS($7:553)-SUM($A$2:$A$4)&lt;=$A$5,G$5,IF(ROWS($7:553)-SUM($A$2:$A$5)&lt;=$A$6,G$6,"")))))</f>
        <v/>
      </c>
    </row>
    <row r="554" spans="1:7" x14ac:dyDescent="0.25">
      <c r="A554" s="7" t="str">
        <f ca="1">IF(ROWS($7:554)&lt;=$A$2,A$2,IF(ROWS($7:554)-SUM($A$2)&lt;=$A$3,A$3,IF(ROWS($7:554)-SUM($A$2:$A$3)&lt;=$A$4,A$4,IF(ROWS($7:554)-SUM($A$2:$A$4)&lt;=$A$5,A$5,IF(ROWS($7:554)-SUM($A$2:$A$5)&lt;=$A$6,A$6,"")))))</f>
        <v/>
      </c>
      <c r="B554" s="7" t="str">
        <f ca="1">IF(ROWS($7:554)&lt;=$A$2,B$2,IF(ROWS($7:554)-SUM($A$2)&lt;=$A$3,B$3,IF(ROWS($7:554)-SUM($A$2:$A$3)&lt;=$A$4,B$4,IF(ROWS($7:554)-SUM($A$2:$A$4)&lt;=$A$5,B$5,IF(ROWS($7:554)-SUM($A$2:$A$5)&lt;=$A$6,B$6,"")))))</f>
        <v/>
      </c>
      <c r="C554" s="7" t="str">
        <f ca="1">IF(ROWS($7:554)&lt;=$A$2,C$2,IF(ROWS($7:554)-SUM($A$2)&lt;=$A$3,C$3,IF(ROWS($7:554)-SUM($A$2:$A$3)&lt;=$A$4,C$4,IF(ROWS($7:554)-SUM($A$2:$A$4)&lt;=$A$5,C$5,IF(ROWS($7:554)-SUM($A$2:$A$5)&lt;=$A$6,C$6,"")))))</f>
        <v/>
      </c>
      <c r="D554" s="7" t="str">
        <f ca="1">IF(ROWS($7:554)&lt;=$A$2,D$2,IF(ROWS($7:554)-SUM($A$2)&lt;=$A$3,D$3,IF(ROWS($7:554)-SUM($A$2:$A$3)&lt;=$A$4,D$4,IF(ROWS($7:554)-SUM($A$2:$A$4)&lt;=$A$5,D$5,IF(ROWS($7:554)-SUM($A$2:$A$5)&lt;=$A$6,D$6,"")))))</f>
        <v/>
      </c>
      <c r="E554" s="7" t="str">
        <f ca="1">IF(ROWS($7:554)&lt;=$A$2,E$2,IF(ROWS($7:554)-SUM($A$2)&lt;=$A$3,E$3,IF(ROWS($7:554)-SUM($A$2:$A$3)&lt;=$A$4,E$4,IF(ROWS($7:554)-SUM($A$2:$A$4)&lt;=$A$5,E$5,IF(ROWS($7:554)-SUM($A$2:$A$5)&lt;=$A$6,E$6,"")))))</f>
        <v/>
      </c>
      <c r="F554" s="7" t="str">
        <f ca="1">IF(ROWS($7:554)&lt;=$A$2,F$2,IF(ROWS($7:554)-SUM($A$2)&lt;=$A$3,F$3,IF(ROWS($7:554)-SUM($A$2:$A$3)&lt;=$A$4,F$4,IF(ROWS($7:554)-SUM($A$2:$A$4)&lt;=$A$5,F$5,IF(ROWS($7:554)-SUM($A$2:$A$5)&lt;=$A$6,F$6,"")))))</f>
        <v/>
      </c>
      <c r="G554" s="7" t="str">
        <f ca="1">IF(ROWS($7:554)&lt;=$A$2,G$2,IF(ROWS($7:554)-SUM($A$2)&lt;=$A$3,G$3,IF(ROWS($7:554)-SUM($A$2:$A$3)&lt;=$A$4,G$4,IF(ROWS($7:554)-SUM($A$2:$A$4)&lt;=$A$5,G$5,IF(ROWS($7:554)-SUM($A$2:$A$5)&lt;=$A$6,G$6,"")))))</f>
        <v/>
      </c>
    </row>
    <row r="555" spans="1:7" x14ac:dyDescent="0.25">
      <c r="A555" s="7" t="str">
        <f ca="1">IF(ROWS($7:555)&lt;=$A$2,A$2,IF(ROWS($7:555)-SUM($A$2)&lt;=$A$3,A$3,IF(ROWS($7:555)-SUM($A$2:$A$3)&lt;=$A$4,A$4,IF(ROWS($7:555)-SUM($A$2:$A$4)&lt;=$A$5,A$5,IF(ROWS($7:555)-SUM($A$2:$A$5)&lt;=$A$6,A$6,"")))))</f>
        <v/>
      </c>
      <c r="B555" s="7" t="str">
        <f ca="1">IF(ROWS($7:555)&lt;=$A$2,B$2,IF(ROWS($7:555)-SUM($A$2)&lt;=$A$3,B$3,IF(ROWS($7:555)-SUM($A$2:$A$3)&lt;=$A$4,B$4,IF(ROWS($7:555)-SUM($A$2:$A$4)&lt;=$A$5,B$5,IF(ROWS($7:555)-SUM($A$2:$A$5)&lt;=$A$6,B$6,"")))))</f>
        <v/>
      </c>
      <c r="C555" s="7" t="str">
        <f ca="1">IF(ROWS($7:555)&lt;=$A$2,C$2,IF(ROWS($7:555)-SUM($A$2)&lt;=$A$3,C$3,IF(ROWS($7:555)-SUM($A$2:$A$3)&lt;=$A$4,C$4,IF(ROWS($7:555)-SUM($A$2:$A$4)&lt;=$A$5,C$5,IF(ROWS($7:555)-SUM($A$2:$A$5)&lt;=$A$6,C$6,"")))))</f>
        <v/>
      </c>
      <c r="D555" s="7" t="str">
        <f ca="1">IF(ROWS($7:555)&lt;=$A$2,D$2,IF(ROWS($7:555)-SUM($A$2)&lt;=$A$3,D$3,IF(ROWS($7:555)-SUM($A$2:$A$3)&lt;=$A$4,D$4,IF(ROWS($7:555)-SUM($A$2:$A$4)&lt;=$A$5,D$5,IF(ROWS($7:555)-SUM($A$2:$A$5)&lt;=$A$6,D$6,"")))))</f>
        <v/>
      </c>
      <c r="E555" s="7" t="str">
        <f ca="1">IF(ROWS($7:555)&lt;=$A$2,E$2,IF(ROWS($7:555)-SUM($A$2)&lt;=$A$3,E$3,IF(ROWS($7:555)-SUM($A$2:$A$3)&lt;=$A$4,E$4,IF(ROWS($7:555)-SUM($A$2:$A$4)&lt;=$A$5,E$5,IF(ROWS($7:555)-SUM($A$2:$A$5)&lt;=$A$6,E$6,"")))))</f>
        <v/>
      </c>
      <c r="F555" s="7" t="str">
        <f ca="1">IF(ROWS($7:555)&lt;=$A$2,F$2,IF(ROWS($7:555)-SUM($A$2)&lt;=$A$3,F$3,IF(ROWS($7:555)-SUM($A$2:$A$3)&lt;=$A$4,F$4,IF(ROWS($7:555)-SUM($A$2:$A$4)&lt;=$A$5,F$5,IF(ROWS($7:555)-SUM($A$2:$A$5)&lt;=$A$6,F$6,"")))))</f>
        <v/>
      </c>
      <c r="G555" s="7" t="str">
        <f ca="1">IF(ROWS($7:555)&lt;=$A$2,G$2,IF(ROWS($7:555)-SUM($A$2)&lt;=$A$3,G$3,IF(ROWS($7:555)-SUM($A$2:$A$3)&lt;=$A$4,G$4,IF(ROWS($7:555)-SUM($A$2:$A$4)&lt;=$A$5,G$5,IF(ROWS($7:555)-SUM($A$2:$A$5)&lt;=$A$6,G$6,"")))))</f>
        <v/>
      </c>
    </row>
    <row r="556" spans="1:7" x14ac:dyDescent="0.25">
      <c r="A556" s="7" t="str">
        <f ca="1">IF(ROWS($7:556)&lt;=$A$2,A$2,IF(ROWS($7:556)-SUM($A$2)&lt;=$A$3,A$3,IF(ROWS($7:556)-SUM($A$2:$A$3)&lt;=$A$4,A$4,IF(ROWS($7:556)-SUM($A$2:$A$4)&lt;=$A$5,A$5,IF(ROWS($7:556)-SUM($A$2:$A$5)&lt;=$A$6,A$6,"")))))</f>
        <v/>
      </c>
      <c r="B556" s="7" t="str">
        <f ca="1">IF(ROWS($7:556)&lt;=$A$2,B$2,IF(ROWS($7:556)-SUM($A$2)&lt;=$A$3,B$3,IF(ROWS($7:556)-SUM($A$2:$A$3)&lt;=$A$4,B$4,IF(ROWS($7:556)-SUM($A$2:$A$4)&lt;=$A$5,B$5,IF(ROWS($7:556)-SUM($A$2:$A$5)&lt;=$A$6,B$6,"")))))</f>
        <v/>
      </c>
      <c r="C556" s="7" t="str">
        <f ca="1">IF(ROWS($7:556)&lt;=$A$2,C$2,IF(ROWS($7:556)-SUM($A$2)&lt;=$A$3,C$3,IF(ROWS($7:556)-SUM($A$2:$A$3)&lt;=$A$4,C$4,IF(ROWS($7:556)-SUM($A$2:$A$4)&lt;=$A$5,C$5,IF(ROWS($7:556)-SUM($A$2:$A$5)&lt;=$A$6,C$6,"")))))</f>
        <v/>
      </c>
      <c r="D556" s="7" t="str">
        <f ca="1">IF(ROWS($7:556)&lt;=$A$2,D$2,IF(ROWS($7:556)-SUM($A$2)&lt;=$A$3,D$3,IF(ROWS($7:556)-SUM($A$2:$A$3)&lt;=$A$4,D$4,IF(ROWS($7:556)-SUM($A$2:$A$4)&lt;=$A$5,D$5,IF(ROWS($7:556)-SUM($A$2:$A$5)&lt;=$A$6,D$6,"")))))</f>
        <v/>
      </c>
      <c r="E556" s="7" t="str">
        <f ca="1">IF(ROWS($7:556)&lt;=$A$2,E$2,IF(ROWS($7:556)-SUM($A$2)&lt;=$A$3,E$3,IF(ROWS($7:556)-SUM($A$2:$A$3)&lt;=$A$4,E$4,IF(ROWS($7:556)-SUM($A$2:$A$4)&lt;=$A$5,E$5,IF(ROWS($7:556)-SUM($A$2:$A$5)&lt;=$A$6,E$6,"")))))</f>
        <v/>
      </c>
      <c r="F556" s="7" t="str">
        <f ca="1">IF(ROWS($7:556)&lt;=$A$2,F$2,IF(ROWS($7:556)-SUM($A$2)&lt;=$A$3,F$3,IF(ROWS($7:556)-SUM($A$2:$A$3)&lt;=$A$4,F$4,IF(ROWS($7:556)-SUM($A$2:$A$4)&lt;=$A$5,F$5,IF(ROWS($7:556)-SUM($A$2:$A$5)&lt;=$A$6,F$6,"")))))</f>
        <v/>
      </c>
      <c r="G556" s="7" t="str">
        <f ca="1">IF(ROWS($7:556)&lt;=$A$2,G$2,IF(ROWS($7:556)-SUM($A$2)&lt;=$A$3,G$3,IF(ROWS($7:556)-SUM($A$2:$A$3)&lt;=$A$4,G$4,IF(ROWS($7:556)-SUM($A$2:$A$4)&lt;=$A$5,G$5,IF(ROWS($7:556)-SUM($A$2:$A$5)&lt;=$A$6,G$6,"")))))</f>
        <v/>
      </c>
    </row>
    <row r="557" spans="1:7" x14ac:dyDescent="0.25">
      <c r="A557" s="7" t="str">
        <f ca="1">IF(ROWS($7:557)&lt;=$A$2,A$2,IF(ROWS($7:557)-SUM($A$2)&lt;=$A$3,A$3,IF(ROWS($7:557)-SUM($A$2:$A$3)&lt;=$A$4,A$4,IF(ROWS($7:557)-SUM($A$2:$A$4)&lt;=$A$5,A$5,IF(ROWS($7:557)-SUM($A$2:$A$5)&lt;=$A$6,A$6,"")))))</f>
        <v/>
      </c>
      <c r="B557" s="7" t="str">
        <f ca="1">IF(ROWS($7:557)&lt;=$A$2,B$2,IF(ROWS($7:557)-SUM($A$2)&lt;=$A$3,B$3,IF(ROWS($7:557)-SUM($A$2:$A$3)&lt;=$A$4,B$4,IF(ROWS($7:557)-SUM($A$2:$A$4)&lt;=$A$5,B$5,IF(ROWS($7:557)-SUM($A$2:$A$5)&lt;=$A$6,B$6,"")))))</f>
        <v/>
      </c>
      <c r="C557" s="7" t="str">
        <f ca="1">IF(ROWS($7:557)&lt;=$A$2,C$2,IF(ROWS($7:557)-SUM($A$2)&lt;=$A$3,C$3,IF(ROWS($7:557)-SUM($A$2:$A$3)&lt;=$A$4,C$4,IF(ROWS($7:557)-SUM($A$2:$A$4)&lt;=$A$5,C$5,IF(ROWS($7:557)-SUM($A$2:$A$5)&lt;=$A$6,C$6,"")))))</f>
        <v/>
      </c>
      <c r="D557" s="7" t="str">
        <f ca="1">IF(ROWS($7:557)&lt;=$A$2,D$2,IF(ROWS($7:557)-SUM($A$2)&lt;=$A$3,D$3,IF(ROWS($7:557)-SUM($A$2:$A$3)&lt;=$A$4,D$4,IF(ROWS($7:557)-SUM($A$2:$A$4)&lt;=$A$5,D$5,IF(ROWS($7:557)-SUM($A$2:$A$5)&lt;=$A$6,D$6,"")))))</f>
        <v/>
      </c>
      <c r="E557" s="7" t="str">
        <f ca="1">IF(ROWS($7:557)&lt;=$A$2,E$2,IF(ROWS($7:557)-SUM($A$2)&lt;=$A$3,E$3,IF(ROWS($7:557)-SUM($A$2:$A$3)&lt;=$A$4,E$4,IF(ROWS($7:557)-SUM($A$2:$A$4)&lt;=$A$5,E$5,IF(ROWS($7:557)-SUM($A$2:$A$5)&lt;=$A$6,E$6,"")))))</f>
        <v/>
      </c>
      <c r="F557" s="7" t="str">
        <f ca="1">IF(ROWS($7:557)&lt;=$A$2,F$2,IF(ROWS($7:557)-SUM($A$2)&lt;=$A$3,F$3,IF(ROWS($7:557)-SUM($A$2:$A$3)&lt;=$A$4,F$4,IF(ROWS($7:557)-SUM($A$2:$A$4)&lt;=$A$5,F$5,IF(ROWS($7:557)-SUM($A$2:$A$5)&lt;=$A$6,F$6,"")))))</f>
        <v/>
      </c>
      <c r="G557" s="7" t="str">
        <f ca="1">IF(ROWS($7:557)&lt;=$A$2,G$2,IF(ROWS($7:557)-SUM($A$2)&lt;=$A$3,G$3,IF(ROWS($7:557)-SUM($A$2:$A$3)&lt;=$A$4,G$4,IF(ROWS($7:557)-SUM($A$2:$A$4)&lt;=$A$5,G$5,IF(ROWS($7:557)-SUM($A$2:$A$5)&lt;=$A$6,G$6,"")))))</f>
        <v/>
      </c>
    </row>
    <row r="558" spans="1:7" x14ac:dyDescent="0.25">
      <c r="A558" s="7" t="str">
        <f ca="1">IF(ROWS($7:558)&lt;=$A$2,A$2,IF(ROWS($7:558)-SUM($A$2)&lt;=$A$3,A$3,IF(ROWS($7:558)-SUM($A$2:$A$3)&lt;=$A$4,A$4,IF(ROWS($7:558)-SUM($A$2:$A$4)&lt;=$A$5,A$5,IF(ROWS($7:558)-SUM($A$2:$A$5)&lt;=$A$6,A$6,"")))))</f>
        <v/>
      </c>
      <c r="B558" s="7" t="str">
        <f ca="1">IF(ROWS($7:558)&lt;=$A$2,B$2,IF(ROWS($7:558)-SUM($A$2)&lt;=$A$3,B$3,IF(ROWS($7:558)-SUM($A$2:$A$3)&lt;=$A$4,B$4,IF(ROWS($7:558)-SUM($A$2:$A$4)&lt;=$A$5,B$5,IF(ROWS($7:558)-SUM($A$2:$A$5)&lt;=$A$6,B$6,"")))))</f>
        <v/>
      </c>
      <c r="C558" s="7" t="str">
        <f ca="1">IF(ROWS($7:558)&lt;=$A$2,C$2,IF(ROWS($7:558)-SUM($A$2)&lt;=$A$3,C$3,IF(ROWS($7:558)-SUM($A$2:$A$3)&lt;=$A$4,C$4,IF(ROWS($7:558)-SUM($A$2:$A$4)&lt;=$A$5,C$5,IF(ROWS($7:558)-SUM($A$2:$A$5)&lt;=$A$6,C$6,"")))))</f>
        <v/>
      </c>
      <c r="D558" s="7" t="str">
        <f ca="1">IF(ROWS($7:558)&lt;=$A$2,D$2,IF(ROWS($7:558)-SUM($A$2)&lt;=$A$3,D$3,IF(ROWS($7:558)-SUM($A$2:$A$3)&lt;=$A$4,D$4,IF(ROWS($7:558)-SUM($A$2:$A$4)&lt;=$A$5,D$5,IF(ROWS($7:558)-SUM($A$2:$A$5)&lt;=$A$6,D$6,"")))))</f>
        <v/>
      </c>
      <c r="E558" s="7" t="str">
        <f ca="1">IF(ROWS($7:558)&lt;=$A$2,E$2,IF(ROWS($7:558)-SUM($A$2)&lt;=$A$3,E$3,IF(ROWS($7:558)-SUM($A$2:$A$3)&lt;=$A$4,E$4,IF(ROWS($7:558)-SUM($A$2:$A$4)&lt;=$A$5,E$5,IF(ROWS($7:558)-SUM($A$2:$A$5)&lt;=$A$6,E$6,"")))))</f>
        <v/>
      </c>
      <c r="F558" s="7" t="str">
        <f ca="1">IF(ROWS($7:558)&lt;=$A$2,F$2,IF(ROWS($7:558)-SUM($A$2)&lt;=$A$3,F$3,IF(ROWS($7:558)-SUM($A$2:$A$3)&lt;=$A$4,F$4,IF(ROWS($7:558)-SUM($A$2:$A$4)&lt;=$A$5,F$5,IF(ROWS($7:558)-SUM($A$2:$A$5)&lt;=$A$6,F$6,"")))))</f>
        <v/>
      </c>
      <c r="G558" s="7" t="str">
        <f ca="1">IF(ROWS($7:558)&lt;=$A$2,G$2,IF(ROWS($7:558)-SUM($A$2)&lt;=$A$3,G$3,IF(ROWS($7:558)-SUM($A$2:$A$3)&lt;=$A$4,G$4,IF(ROWS($7:558)-SUM($A$2:$A$4)&lt;=$A$5,G$5,IF(ROWS($7:558)-SUM($A$2:$A$5)&lt;=$A$6,G$6,"")))))</f>
        <v/>
      </c>
    </row>
    <row r="559" spans="1:7" x14ac:dyDescent="0.25">
      <c r="A559" s="7" t="str">
        <f ca="1">IF(ROWS($7:559)&lt;=$A$2,A$2,IF(ROWS($7:559)-SUM($A$2)&lt;=$A$3,A$3,IF(ROWS($7:559)-SUM($A$2:$A$3)&lt;=$A$4,A$4,IF(ROWS($7:559)-SUM($A$2:$A$4)&lt;=$A$5,A$5,IF(ROWS($7:559)-SUM($A$2:$A$5)&lt;=$A$6,A$6,"")))))</f>
        <v/>
      </c>
      <c r="B559" s="7" t="str">
        <f ca="1">IF(ROWS($7:559)&lt;=$A$2,B$2,IF(ROWS($7:559)-SUM($A$2)&lt;=$A$3,B$3,IF(ROWS($7:559)-SUM($A$2:$A$3)&lt;=$A$4,B$4,IF(ROWS($7:559)-SUM($A$2:$A$4)&lt;=$A$5,B$5,IF(ROWS($7:559)-SUM($A$2:$A$5)&lt;=$A$6,B$6,"")))))</f>
        <v/>
      </c>
      <c r="C559" s="7" t="str">
        <f ca="1">IF(ROWS($7:559)&lt;=$A$2,C$2,IF(ROWS($7:559)-SUM($A$2)&lt;=$A$3,C$3,IF(ROWS($7:559)-SUM($A$2:$A$3)&lt;=$A$4,C$4,IF(ROWS($7:559)-SUM($A$2:$A$4)&lt;=$A$5,C$5,IF(ROWS($7:559)-SUM($A$2:$A$5)&lt;=$A$6,C$6,"")))))</f>
        <v/>
      </c>
      <c r="D559" s="7" t="str">
        <f ca="1">IF(ROWS($7:559)&lt;=$A$2,D$2,IF(ROWS($7:559)-SUM($A$2)&lt;=$A$3,D$3,IF(ROWS($7:559)-SUM($A$2:$A$3)&lt;=$A$4,D$4,IF(ROWS($7:559)-SUM($A$2:$A$4)&lt;=$A$5,D$5,IF(ROWS($7:559)-SUM($A$2:$A$5)&lt;=$A$6,D$6,"")))))</f>
        <v/>
      </c>
      <c r="E559" s="7" t="str">
        <f ca="1">IF(ROWS($7:559)&lt;=$A$2,E$2,IF(ROWS($7:559)-SUM($A$2)&lt;=$A$3,E$3,IF(ROWS($7:559)-SUM($A$2:$A$3)&lt;=$A$4,E$4,IF(ROWS($7:559)-SUM($A$2:$A$4)&lt;=$A$5,E$5,IF(ROWS($7:559)-SUM($A$2:$A$5)&lt;=$A$6,E$6,"")))))</f>
        <v/>
      </c>
      <c r="F559" s="7" t="str">
        <f ca="1">IF(ROWS($7:559)&lt;=$A$2,F$2,IF(ROWS($7:559)-SUM($A$2)&lt;=$A$3,F$3,IF(ROWS($7:559)-SUM($A$2:$A$3)&lt;=$A$4,F$4,IF(ROWS($7:559)-SUM($A$2:$A$4)&lt;=$A$5,F$5,IF(ROWS($7:559)-SUM($A$2:$A$5)&lt;=$A$6,F$6,"")))))</f>
        <v/>
      </c>
      <c r="G559" s="7" t="str">
        <f ca="1">IF(ROWS($7:559)&lt;=$A$2,G$2,IF(ROWS($7:559)-SUM($A$2)&lt;=$A$3,G$3,IF(ROWS($7:559)-SUM($A$2:$A$3)&lt;=$A$4,G$4,IF(ROWS($7:559)-SUM($A$2:$A$4)&lt;=$A$5,G$5,IF(ROWS($7:559)-SUM($A$2:$A$5)&lt;=$A$6,G$6,"")))))</f>
        <v/>
      </c>
    </row>
    <row r="560" spans="1:7" x14ac:dyDescent="0.25">
      <c r="A560" s="7" t="str">
        <f ca="1">IF(ROWS($7:560)&lt;=$A$2,A$2,IF(ROWS($7:560)-SUM($A$2)&lt;=$A$3,A$3,IF(ROWS($7:560)-SUM($A$2:$A$3)&lt;=$A$4,A$4,IF(ROWS($7:560)-SUM($A$2:$A$4)&lt;=$A$5,A$5,IF(ROWS($7:560)-SUM($A$2:$A$5)&lt;=$A$6,A$6,"")))))</f>
        <v/>
      </c>
      <c r="B560" s="7" t="str">
        <f ca="1">IF(ROWS($7:560)&lt;=$A$2,B$2,IF(ROWS($7:560)-SUM($A$2)&lt;=$A$3,B$3,IF(ROWS($7:560)-SUM($A$2:$A$3)&lt;=$A$4,B$4,IF(ROWS($7:560)-SUM($A$2:$A$4)&lt;=$A$5,B$5,IF(ROWS($7:560)-SUM($A$2:$A$5)&lt;=$A$6,B$6,"")))))</f>
        <v/>
      </c>
      <c r="C560" s="7" t="str">
        <f ca="1">IF(ROWS($7:560)&lt;=$A$2,C$2,IF(ROWS($7:560)-SUM($A$2)&lt;=$A$3,C$3,IF(ROWS($7:560)-SUM($A$2:$A$3)&lt;=$A$4,C$4,IF(ROWS($7:560)-SUM($A$2:$A$4)&lt;=$A$5,C$5,IF(ROWS($7:560)-SUM($A$2:$A$5)&lt;=$A$6,C$6,"")))))</f>
        <v/>
      </c>
      <c r="D560" s="7" t="str">
        <f ca="1">IF(ROWS($7:560)&lt;=$A$2,D$2,IF(ROWS($7:560)-SUM($A$2)&lt;=$A$3,D$3,IF(ROWS($7:560)-SUM($A$2:$A$3)&lt;=$A$4,D$4,IF(ROWS($7:560)-SUM($A$2:$A$4)&lt;=$A$5,D$5,IF(ROWS($7:560)-SUM($A$2:$A$5)&lt;=$A$6,D$6,"")))))</f>
        <v/>
      </c>
      <c r="E560" s="7" t="str">
        <f ca="1">IF(ROWS($7:560)&lt;=$A$2,E$2,IF(ROWS($7:560)-SUM($A$2)&lt;=$A$3,E$3,IF(ROWS($7:560)-SUM($A$2:$A$3)&lt;=$A$4,E$4,IF(ROWS($7:560)-SUM($A$2:$A$4)&lt;=$A$5,E$5,IF(ROWS($7:560)-SUM($A$2:$A$5)&lt;=$A$6,E$6,"")))))</f>
        <v/>
      </c>
      <c r="F560" s="7" t="str">
        <f ca="1">IF(ROWS($7:560)&lt;=$A$2,F$2,IF(ROWS($7:560)-SUM($A$2)&lt;=$A$3,F$3,IF(ROWS($7:560)-SUM($A$2:$A$3)&lt;=$A$4,F$4,IF(ROWS($7:560)-SUM($A$2:$A$4)&lt;=$A$5,F$5,IF(ROWS($7:560)-SUM($A$2:$A$5)&lt;=$A$6,F$6,"")))))</f>
        <v/>
      </c>
      <c r="G560" s="7" t="str">
        <f ca="1">IF(ROWS($7:560)&lt;=$A$2,G$2,IF(ROWS($7:560)-SUM($A$2)&lt;=$A$3,G$3,IF(ROWS($7:560)-SUM($A$2:$A$3)&lt;=$A$4,G$4,IF(ROWS($7:560)-SUM($A$2:$A$4)&lt;=$A$5,G$5,IF(ROWS($7:560)-SUM($A$2:$A$5)&lt;=$A$6,G$6,"")))))</f>
        <v/>
      </c>
    </row>
    <row r="561" spans="1:7" x14ac:dyDescent="0.25">
      <c r="A561" s="7" t="str">
        <f ca="1">IF(ROWS($7:561)&lt;=$A$2,A$2,IF(ROWS($7:561)-SUM($A$2)&lt;=$A$3,A$3,IF(ROWS($7:561)-SUM($A$2:$A$3)&lt;=$A$4,A$4,IF(ROWS($7:561)-SUM($A$2:$A$4)&lt;=$A$5,A$5,IF(ROWS($7:561)-SUM($A$2:$A$5)&lt;=$A$6,A$6,"")))))</f>
        <v/>
      </c>
      <c r="B561" s="7" t="str">
        <f ca="1">IF(ROWS($7:561)&lt;=$A$2,B$2,IF(ROWS($7:561)-SUM($A$2)&lt;=$A$3,B$3,IF(ROWS($7:561)-SUM($A$2:$A$3)&lt;=$A$4,B$4,IF(ROWS($7:561)-SUM($A$2:$A$4)&lt;=$A$5,B$5,IF(ROWS($7:561)-SUM($A$2:$A$5)&lt;=$A$6,B$6,"")))))</f>
        <v/>
      </c>
      <c r="C561" s="7" t="str">
        <f ca="1">IF(ROWS($7:561)&lt;=$A$2,C$2,IF(ROWS($7:561)-SUM($A$2)&lt;=$A$3,C$3,IF(ROWS($7:561)-SUM($A$2:$A$3)&lt;=$A$4,C$4,IF(ROWS($7:561)-SUM($A$2:$A$4)&lt;=$A$5,C$5,IF(ROWS($7:561)-SUM($A$2:$A$5)&lt;=$A$6,C$6,"")))))</f>
        <v/>
      </c>
      <c r="D561" s="7" t="str">
        <f ca="1">IF(ROWS($7:561)&lt;=$A$2,D$2,IF(ROWS($7:561)-SUM($A$2)&lt;=$A$3,D$3,IF(ROWS($7:561)-SUM($A$2:$A$3)&lt;=$A$4,D$4,IF(ROWS($7:561)-SUM($A$2:$A$4)&lt;=$A$5,D$5,IF(ROWS($7:561)-SUM($A$2:$A$5)&lt;=$A$6,D$6,"")))))</f>
        <v/>
      </c>
      <c r="E561" s="7" t="str">
        <f ca="1">IF(ROWS($7:561)&lt;=$A$2,E$2,IF(ROWS($7:561)-SUM($A$2)&lt;=$A$3,E$3,IF(ROWS($7:561)-SUM($A$2:$A$3)&lt;=$A$4,E$4,IF(ROWS($7:561)-SUM($A$2:$A$4)&lt;=$A$5,E$5,IF(ROWS($7:561)-SUM($A$2:$A$5)&lt;=$A$6,E$6,"")))))</f>
        <v/>
      </c>
      <c r="F561" s="7" t="str">
        <f ca="1">IF(ROWS($7:561)&lt;=$A$2,F$2,IF(ROWS($7:561)-SUM($A$2)&lt;=$A$3,F$3,IF(ROWS($7:561)-SUM($A$2:$A$3)&lt;=$A$4,F$4,IF(ROWS($7:561)-SUM($A$2:$A$4)&lt;=$A$5,F$5,IF(ROWS($7:561)-SUM($A$2:$A$5)&lt;=$A$6,F$6,"")))))</f>
        <v/>
      </c>
      <c r="G561" s="7" t="str">
        <f ca="1">IF(ROWS($7:561)&lt;=$A$2,G$2,IF(ROWS($7:561)-SUM($A$2)&lt;=$A$3,G$3,IF(ROWS($7:561)-SUM($A$2:$A$3)&lt;=$A$4,G$4,IF(ROWS($7:561)-SUM($A$2:$A$4)&lt;=$A$5,G$5,IF(ROWS($7:561)-SUM($A$2:$A$5)&lt;=$A$6,G$6,"")))))</f>
        <v/>
      </c>
    </row>
    <row r="562" spans="1:7" x14ac:dyDescent="0.25">
      <c r="A562" s="7" t="str">
        <f ca="1">IF(ROWS($7:562)&lt;=$A$2,A$2,IF(ROWS($7:562)-SUM($A$2)&lt;=$A$3,A$3,IF(ROWS($7:562)-SUM($A$2:$A$3)&lt;=$A$4,A$4,IF(ROWS($7:562)-SUM($A$2:$A$4)&lt;=$A$5,A$5,IF(ROWS($7:562)-SUM($A$2:$A$5)&lt;=$A$6,A$6,"")))))</f>
        <v/>
      </c>
      <c r="B562" s="7" t="str">
        <f ca="1">IF(ROWS($7:562)&lt;=$A$2,B$2,IF(ROWS($7:562)-SUM($A$2)&lt;=$A$3,B$3,IF(ROWS($7:562)-SUM($A$2:$A$3)&lt;=$A$4,B$4,IF(ROWS($7:562)-SUM($A$2:$A$4)&lt;=$A$5,B$5,IF(ROWS($7:562)-SUM($A$2:$A$5)&lt;=$A$6,B$6,"")))))</f>
        <v/>
      </c>
      <c r="C562" s="7" t="str">
        <f ca="1">IF(ROWS($7:562)&lt;=$A$2,C$2,IF(ROWS($7:562)-SUM($A$2)&lt;=$A$3,C$3,IF(ROWS($7:562)-SUM($A$2:$A$3)&lt;=$A$4,C$4,IF(ROWS($7:562)-SUM($A$2:$A$4)&lt;=$A$5,C$5,IF(ROWS($7:562)-SUM($A$2:$A$5)&lt;=$A$6,C$6,"")))))</f>
        <v/>
      </c>
      <c r="D562" s="7" t="str">
        <f ca="1">IF(ROWS($7:562)&lt;=$A$2,D$2,IF(ROWS($7:562)-SUM($A$2)&lt;=$A$3,D$3,IF(ROWS($7:562)-SUM($A$2:$A$3)&lt;=$A$4,D$4,IF(ROWS($7:562)-SUM($A$2:$A$4)&lt;=$A$5,D$5,IF(ROWS($7:562)-SUM($A$2:$A$5)&lt;=$A$6,D$6,"")))))</f>
        <v/>
      </c>
      <c r="E562" s="7" t="str">
        <f ca="1">IF(ROWS($7:562)&lt;=$A$2,E$2,IF(ROWS($7:562)-SUM($A$2)&lt;=$A$3,E$3,IF(ROWS($7:562)-SUM($A$2:$A$3)&lt;=$A$4,E$4,IF(ROWS($7:562)-SUM($A$2:$A$4)&lt;=$A$5,E$5,IF(ROWS($7:562)-SUM($A$2:$A$5)&lt;=$A$6,E$6,"")))))</f>
        <v/>
      </c>
      <c r="F562" s="7" t="str">
        <f ca="1">IF(ROWS($7:562)&lt;=$A$2,F$2,IF(ROWS($7:562)-SUM($A$2)&lt;=$A$3,F$3,IF(ROWS($7:562)-SUM($A$2:$A$3)&lt;=$A$4,F$4,IF(ROWS($7:562)-SUM($A$2:$A$4)&lt;=$A$5,F$5,IF(ROWS($7:562)-SUM($A$2:$A$5)&lt;=$A$6,F$6,"")))))</f>
        <v/>
      </c>
      <c r="G562" s="7" t="str">
        <f ca="1">IF(ROWS($7:562)&lt;=$A$2,G$2,IF(ROWS($7:562)-SUM($A$2)&lt;=$A$3,G$3,IF(ROWS($7:562)-SUM($A$2:$A$3)&lt;=$A$4,G$4,IF(ROWS($7:562)-SUM($A$2:$A$4)&lt;=$A$5,G$5,IF(ROWS($7:562)-SUM($A$2:$A$5)&lt;=$A$6,G$6,"")))))</f>
        <v/>
      </c>
    </row>
    <row r="563" spans="1:7" x14ac:dyDescent="0.25">
      <c r="A563" s="7" t="str">
        <f ca="1">IF(ROWS($7:563)&lt;=$A$2,A$2,IF(ROWS($7:563)-SUM($A$2)&lt;=$A$3,A$3,IF(ROWS($7:563)-SUM($A$2:$A$3)&lt;=$A$4,A$4,IF(ROWS($7:563)-SUM($A$2:$A$4)&lt;=$A$5,A$5,IF(ROWS($7:563)-SUM($A$2:$A$5)&lt;=$A$6,A$6,"")))))</f>
        <v/>
      </c>
      <c r="B563" s="7" t="str">
        <f ca="1">IF(ROWS($7:563)&lt;=$A$2,B$2,IF(ROWS($7:563)-SUM($A$2)&lt;=$A$3,B$3,IF(ROWS($7:563)-SUM($A$2:$A$3)&lt;=$A$4,B$4,IF(ROWS($7:563)-SUM($A$2:$A$4)&lt;=$A$5,B$5,IF(ROWS($7:563)-SUM($A$2:$A$5)&lt;=$A$6,B$6,"")))))</f>
        <v/>
      </c>
      <c r="C563" s="7" t="str">
        <f ca="1">IF(ROWS($7:563)&lt;=$A$2,C$2,IF(ROWS($7:563)-SUM($A$2)&lt;=$A$3,C$3,IF(ROWS($7:563)-SUM($A$2:$A$3)&lt;=$A$4,C$4,IF(ROWS($7:563)-SUM($A$2:$A$4)&lt;=$A$5,C$5,IF(ROWS($7:563)-SUM($A$2:$A$5)&lt;=$A$6,C$6,"")))))</f>
        <v/>
      </c>
      <c r="D563" s="7" t="str">
        <f ca="1">IF(ROWS($7:563)&lt;=$A$2,D$2,IF(ROWS($7:563)-SUM($A$2)&lt;=$A$3,D$3,IF(ROWS($7:563)-SUM($A$2:$A$3)&lt;=$A$4,D$4,IF(ROWS($7:563)-SUM($A$2:$A$4)&lt;=$A$5,D$5,IF(ROWS($7:563)-SUM($A$2:$A$5)&lt;=$A$6,D$6,"")))))</f>
        <v/>
      </c>
      <c r="E563" s="7" t="str">
        <f ca="1">IF(ROWS($7:563)&lt;=$A$2,E$2,IF(ROWS($7:563)-SUM($A$2)&lt;=$A$3,E$3,IF(ROWS($7:563)-SUM($A$2:$A$3)&lt;=$A$4,E$4,IF(ROWS($7:563)-SUM($A$2:$A$4)&lt;=$A$5,E$5,IF(ROWS($7:563)-SUM($A$2:$A$5)&lt;=$A$6,E$6,"")))))</f>
        <v/>
      </c>
      <c r="F563" s="7" t="str">
        <f ca="1">IF(ROWS($7:563)&lt;=$A$2,F$2,IF(ROWS($7:563)-SUM($A$2)&lt;=$A$3,F$3,IF(ROWS($7:563)-SUM($A$2:$A$3)&lt;=$A$4,F$4,IF(ROWS($7:563)-SUM($A$2:$A$4)&lt;=$A$5,F$5,IF(ROWS($7:563)-SUM($A$2:$A$5)&lt;=$A$6,F$6,"")))))</f>
        <v/>
      </c>
      <c r="G563" s="7" t="str">
        <f ca="1">IF(ROWS($7:563)&lt;=$A$2,G$2,IF(ROWS($7:563)-SUM($A$2)&lt;=$A$3,G$3,IF(ROWS($7:563)-SUM($A$2:$A$3)&lt;=$A$4,G$4,IF(ROWS($7:563)-SUM($A$2:$A$4)&lt;=$A$5,G$5,IF(ROWS($7:563)-SUM($A$2:$A$5)&lt;=$A$6,G$6,"")))))</f>
        <v/>
      </c>
    </row>
    <row r="564" spans="1:7" x14ac:dyDescent="0.25">
      <c r="A564" s="7" t="str">
        <f ca="1">IF(ROWS($7:564)&lt;=$A$2,A$2,IF(ROWS($7:564)-SUM($A$2)&lt;=$A$3,A$3,IF(ROWS($7:564)-SUM($A$2:$A$3)&lt;=$A$4,A$4,IF(ROWS($7:564)-SUM($A$2:$A$4)&lt;=$A$5,A$5,IF(ROWS($7:564)-SUM($A$2:$A$5)&lt;=$A$6,A$6,"")))))</f>
        <v/>
      </c>
      <c r="B564" s="7" t="str">
        <f ca="1">IF(ROWS($7:564)&lt;=$A$2,B$2,IF(ROWS($7:564)-SUM($A$2)&lt;=$A$3,B$3,IF(ROWS($7:564)-SUM($A$2:$A$3)&lt;=$A$4,B$4,IF(ROWS($7:564)-SUM($A$2:$A$4)&lt;=$A$5,B$5,IF(ROWS($7:564)-SUM($A$2:$A$5)&lt;=$A$6,B$6,"")))))</f>
        <v/>
      </c>
      <c r="C564" s="7" t="str">
        <f ca="1">IF(ROWS($7:564)&lt;=$A$2,C$2,IF(ROWS($7:564)-SUM($A$2)&lt;=$A$3,C$3,IF(ROWS($7:564)-SUM($A$2:$A$3)&lt;=$A$4,C$4,IF(ROWS($7:564)-SUM($A$2:$A$4)&lt;=$A$5,C$5,IF(ROWS($7:564)-SUM($A$2:$A$5)&lt;=$A$6,C$6,"")))))</f>
        <v/>
      </c>
      <c r="D564" s="7" t="str">
        <f ca="1">IF(ROWS($7:564)&lt;=$A$2,D$2,IF(ROWS($7:564)-SUM($A$2)&lt;=$A$3,D$3,IF(ROWS($7:564)-SUM($A$2:$A$3)&lt;=$A$4,D$4,IF(ROWS($7:564)-SUM($A$2:$A$4)&lt;=$A$5,D$5,IF(ROWS($7:564)-SUM($A$2:$A$5)&lt;=$A$6,D$6,"")))))</f>
        <v/>
      </c>
      <c r="E564" s="7" t="str">
        <f ca="1">IF(ROWS($7:564)&lt;=$A$2,E$2,IF(ROWS($7:564)-SUM($A$2)&lt;=$A$3,E$3,IF(ROWS($7:564)-SUM($A$2:$A$3)&lt;=$A$4,E$4,IF(ROWS($7:564)-SUM($A$2:$A$4)&lt;=$A$5,E$5,IF(ROWS($7:564)-SUM($A$2:$A$5)&lt;=$A$6,E$6,"")))))</f>
        <v/>
      </c>
      <c r="F564" s="7" t="str">
        <f ca="1">IF(ROWS($7:564)&lt;=$A$2,F$2,IF(ROWS($7:564)-SUM($A$2)&lt;=$A$3,F$3,IF(ROWS($7:564)-SUM($A$2:$A$3)&lt;=$A$4,F$4,IF(ROWS($7:564)-SUM($A$2:$A$4)&lt;=$A$5,F$5,IF(ROWS($7:564)-SUM($A$2:$A$5)&lt;=$A$6,F$6,"")))))</f>
        <v/>
      </c>
      <c r="G564" s="7" t="str">
        <f ca="1">IF(ROWS($7:564)&lt;=$A$2,G$2,IF(ROWS($7:564)-SUM($A$2)&lt;=$A$3,G$3,IF(ROWS($7:564)-SUM($A$2:$A$3)&lt;=$A$4,G$4,IF(ROWS($7:564)-SUM($A$2:$A$4)&lt;=$A$5,G$5,IF(ROWS($7:564)-SUM($A$2:$A$5)&lt;=$A$6,G$6,"")))))</f>
        <v/>
      </c>
    </row>
    <row r="565" spans="1:7" x14ac:dyDescent="0.25">
      <c r="A565" s="7" t="str">
        <f ca="1">IF(ROWS($7:565)&lt;=$A$2,A$2,IF(ROWS($7:565)-SUM($A$2)&lt;=$A$3,A$3,IF(ROWS($7:565)-SUM($A$2:$A$3)&lt;=$A$4,A$4,IF(ROWS($7:565)-SUM($A$2:$A$4)&lt;=$A$5,A$5,IF(ROWS($7:565)-SUM($A$2:$A$5)&lt;=$A$6,A$6,"")))))</f>
        <v/>
      </c>
      <c r="B565" s="7" t="str">
        <f ca="1">IF(ROWS($7:565)&lt;=$A$2,B$2,IF(ROWS($7:565)-SUM($A$2)&lt;=$A$3,B$3,IF(ROWS($7:565)-SUM($A$2:$A$3)&lt;=$A$4,B$4,IF(ROWS($7:565)-SUM($A$2:$A$4)&lt;=$A$5,B$5,IF(ROWS($7:565)-SUM($A$2:$A$5)&lt;=$A$6,B$6,"")))))</f>
        <v/>
      </c>
      <c r="C565" s="7" t="str">
        <f ca="1">IF(ROWS($7:565)&lt;=$A$2,C$2,IF(ROWS($7:565)-SUM($A$2)&lt;=$A$3,C$3,IF(ROWS($7:565)-SUM($A$2:$A$3)&lt;=$A$4,C$4,IF(ROWS($7:565)-SUM($A$2:$A$4)&lt;=$A$5,C$5,IF(ROWS($7:565)-SUM($A$2:$A$5)&lt;=$A$6,C$6,"")))))</f>
        <v/>
      </c>
      <c r="D565" s="7" t="str">
        <f ca="1">IF(ROWS($7:565)&lt;=$A$2,D$2,IF(ROWS($7:565)-SUM($A$2)&lt;=$A$3,D$3,IF(ROWS($7:565)-SUM($A$2:$A$3)&lt;=$A$4,D$4,IF(ROWS($7:565)-SUM($A$2:$A$4)&lt;=$A$5,D$5,IF(ROWS($7:565)-SUM($A$2:$A$5)&lt;=$A$6,D$6,"")))))</f>
        <v/>
      </c>
      <c r="E565" s="7" t="str">
        <f ca="1">IF(ROWS($7:565)&lt;=$A$2,E$2,IF(ROWS($7:565)-SUM($A$2)&lt;=$A$3,E$3,IF(ROWS($7:565)-SUM($A$2:$A$3)&lt;=$A$4,E$4,IF(ROWS($7:565)-SUM($A$2:$A$4)&lt;=$A$5,E$5,IF(ROWS($7:565)-SUM($A$2:$A$5)&lt;=$A$6,E$6,"")))))</f>
        <v/>
      </c>
      <c r="F565" s="7" t="str">
        <f ca="1">IF(ROWS($7:565)&lt;=$A$2,F$2,IF(ROWS($7:565)-SUM($A$2)&lt;=$A$3,F$3,IF(ROWS($7:565)-SUM($A$2:$A$3)&lt;=$A$4,F$4,IF(ROWS($7:565)-SUM($A$2:$A$4)&lt;=$A$5,F$5,IF(ROWS($7:565)-SUM($A$2:$A$5)&lt;=$A$6,F$6,"")))))</f>
        <v/>
      </c>
      <c r="G565" s="7" t="str">
        <f ca="1">IF(ROWS($7:565)&lt;=$A$2,G$2,IF(ROWS($7:565)-SUM($A$2)&lt;=$A$3,G$3,IF(ROWS($7:565)-SUM($A$2:$A$3)&lt;=$A$4,G$4,IF(ROWS($7:565)-SUM($A$2:$A$4)&lt;=$A$5,G$5,IF(ROWS($7:565)-SUM($A$2:$A$5)&lt;=$A$6,G$6,"")))))</f>
        <v/>
      </c>
    </row>
    <row r="566" spans="1:7" x14ac:dyDescent="0.25">
      <c r="A566" s="7" t="str">
        <f ca="1">IF(ROWS($7:566)&lt;=$A$2,A$2,IF(ROWS($7:566)-SUM($A$2)&lt;=$A$3,A$3,IF(ROWS($7:566)-SUM($A$2:$A$3)&lt;=$A$4,A$4,IF(ROWS($7:566)-SUM($A$2:$A$4)&lt;=$A$5,A$5,IF(ROWS($7:566)-SUM($A$2:$A$5)&lt;=$A$6,A$6,"")))))</f>
        <v/>
      </c>
      <c r="B566" s="7" t="str">
        <f ca="1">IF(ROWS($7:566)&lt;=$A$2,B$2,IF(ROWS($7:566)-SUM($A$2)&lt;=$A$3,B$3,IF(ROWS($7:566)-SUM($A$2:$A$3)&lt;=$A$4,B$4,IF(ROWS($7:566)-SUM($A$2:$A$4)&lt;=$A$5,B$5,IF(ROWS($7:566)-SUM($A$2:$A$5)&lt;=$A$6,B$6,"")))))</f>
        <v/>
      </c>
      <c r="C566" s="7" t="str">
        <f ca="1">IF(ROWS($7:566)&lt;=$A$2,C$2,IF(ROWS($7:566)-SUM($A$2)&lt;=$A$3,C$3,IF(ROWS($7:566)-SUM($A$2:$A$3)&lt;=$A$4,C$4,IF(ROWS($7:566)-SUM($A$2:$A$4)&lt;=$A$5,C$5,IF(ROWS($7:566)-SUM($A$2:$A$5)&lt;=$A$6,C$6,"")))))</f>
        <v/>
      </c>
      <c r="D566" s="7" t="str">
        <f ca="1">IF(ROWS($7:566)&lt;=$A$2,D$2,IF(ROWS($7:566)-SUM($A$2)&lt;=$A$3,D$3,IF(ROWS($7:566)-SUM($A$2:$A$3)&lt;=$A$4,D$4,IF(ROWS($7:566)-SUM($A$2:$A$4)&lt;=$A$5,D$5,IF(ROWS($7:566)-SUM($A$2:$A$5)&lt;=$A$6,D$6,"")))))</f>
        <v/>
      </c>
      <c r="E566" s="7" t="str">
        <f ca="1">IF(ROWS($7:566)&lt;=$A$2,E$2,IF(ROWS($7:566)-SUM($A$2)&lt;=$A$3,E$3,IF(ROWS($7:566)-SUM($A$2:$A$3)&lt;=$A$4,E$4,IF(ROWS($7:566)-SUM($A$2:$A$4)&lt;=$A$5,E$5,IF(ROWS($7:566)-SUM($A$2:$A$5)&lt;=$A$6,E$6,"")))))</f>
        <v/>
      </c>
      <c r="F566" s="7" t="str">
        <f ca="1">IF(ROWS($7:566)&lt;=$A$2,F$2,IF(ROWS($7:566)-SUM($A$2)&lt;=$A$3,F$3,IF(ROWS($7:566)-SUM($A$2:$A$3)&lt;=$A$4,F$4,IF(ROWS($7:566)-SUM($A$2:$A$4)&lt;=$A$5,F$5,IF(ROWS($7:566)-SUM($A$2:$A$5)&lt;=$A$6,F$6,"")))))</f>
        <v/>
      </c>
      <c r="G566" s="7" t="str">
        <f ca="1">IF(ROWS($7:566)&lt;=$A$2,G$2,IF(ROWS($7:566)-SUM($A$2)&lt;=$A$3,G$3,IF(ROWS($7:566)-SUM($A$2:$A$3)&lt;=$A$4,G$4,IF(ROWS($7:566)-SUM($A$2:$A$4)&lt;=$A$5,G$5,IF(ROWS($7:566)-SUM($A$2:$A$5)&lt;=$A$6,G$6,"")))))</f>
        <v/>
      </c>
    </row>
    <row r="567" spans="1:7" x14ac:dyDescent="0.25">
      <c r="A567" s="7" t="str">
        <f ca="1">IF(ROWS($7:567)&lt;=$A$2,A$2,IF(ROWS($7:567)-SUM($A$2)&lt;=$A$3,A$3,IF(ROWS($7:567)-SUM($A$2:$A$3)&lt;=$A$4,A$4,IF(ROWS($7:567)-SUM($A$2:$A$4)&lt;=$A$5,A$5,IF(ROWS($7:567)-SUM($A$2:$A$5)&lt;=$A$6,A$6,"")))))</f>
        <v/>
      </c>
      <c r="B567" s="7" t="str">
        <f ca="1">IF(ROWS($7:567)&lt;=$A$2,B$2,IF(ROWS($7:567)-SUM($A$2)&lt;=$A$3,B$3,IF(ROWS($7:567)-SUM($A$2:$A$3)&lt;=$A$4,B$4,IF(ROWS($7:567)-SUM($A$2:$A$4)&lt;=$A$5,B$5,IF(ROWS($7:567)-SUM($A$2:$A$5)&lt;=$A$6,B$6,"")))))</f>
        <v/>
      </c>
      <c r="C567" s="7" t="str">
        <f ca="1">IF(ROWS($7:567)&lt;=$A$2,C$2,IF(ROWS($7:567)-SUM($A$2)&lt;=$A$3,C$3,IF(ROWS($7:567)-SUM($A$2:$A$3)&lt;=$A$4,C$4,IF(ROWS($7:567)-SUM($A$2:$A$4)&lt;=$A$5,C$5,IF(ROWS($7:567)-SUM($A$2:$A$5)&lt;=$A$6,C$6,"")))))</f>
        <v/>
      </c>
      <c r="D567" s="7" t="str">
        <f ca="1">IF(ROWS($7:567)&lt;=$A$2,D$2,IF(ROWS($7:567)-SUM($A$2)&lt;=$A$3,D$3,IF(ROWS($7:567)-SUM($A$2:$A$3)&lt;=$A$4,D$4,IF(ROWS($7:567)-SUM($A$2:$A$4)&lt;=$A$5,D$5,IF(ROWS($7:567)-SUM($A$2:$A$5)&lt;=$A$6,D$6,"")))))</f>
        <v/>
      </c>
      <c r="E567" s="7" t="str">
        <f ca="1">IF(ROWS($7:567)&lt;=$A$2,E$2,IF(ROWS($7:567)-SUM($A$2)&lt;=$A$3,E$3,IF(ROWS($7:567)-SUM($A$2:$A$3)&lt;=$A$4,E$4,IF(ROWS($7:567)-SUM($A$2:$A$4)&lt;=$A$5,E$5,IF(ROWS($7:567)-SUM($A$2:$A$5)&lt;=$A$6,E$6,"")))))</f>
        <v/>
      </c>
      <c r="F567" s="7" t="str">
        <f ca="1">IF(ROWS($7:567)&lt;=$A$2,F$2,IF(ROWS($7:567)-SUM($A$2)&lt;=$A$3,F$3,IF(ROWS($7:567)-SUM($A$2:$A$3)&lt;=$A$4,F$4,IF(ROWS($7:567)-SUM($A$2:$A$4)&lt;=$A$5,F$5,IF(ROWS($7:567)-SUM($A$2:$A$5)&lt;=$A$6,F$6,"")))))</f>
        <v/>
      </c>
      <c r="G567" s="7" t="str">
        <f ca="1">IF(ROWS($7:567)&lt;=$A$2,G$2,IF(ROWS($7:567)-SUM($A$2)&lt;=$A$3,G$3,IF(ROWS($7:567)-SUM($A$2:$A$3)&lt;=$A$4,G$4,IF(ROWS($7:567)-SUM($A$2:$A$4)&lt;=$A$5,G$5,IF(ROWS($7:567)-SUM($A$2:$A$5)&lt;=$A$6,G$6,"")))))</f>
        <v/>
      </c>
    </row>
    <row r="568" spans="1:7" x14ac:dyDescent="0.25">
      <c r="A568" s="7" t="str">
        <f ca="1">IF(ROWS($7:568)&lt;=$A$2,A$2,IF(ROWS($7:568)-SUM($A$2)&lt;=$A$3,A$3,IF(ROWS($7:568)-SUM($A$2:$A$3)&lt;=$A$4,A$4,IF(ROWS($7:568)-SUM($A$2:$A$4)&lt;=$A$5,A$5,IF(ROWS($7:568)-SUM($A$2:$A$5)&lt;=$A$6,A$6,"")))))</f>
        <v/>
      </c>
      <c r="B568" s="7" t="str">
        <f ca="1">IF(ROWS($7:568)&lt;=$A$2,B$2,IF(ROWS($7:568)-SUM($A$2)&lt;=$A$3,B$3,IF(ROWS($7:568)-SUM($A$2:$A$3)&lt;=$A$4,B$4,IF(ROWS($7:568)-SUM($A$2:$A$4)&lt;=$A$5,B$5,IF(ROWS($7:568)-SUM($A$2:$A$5)&lt;=$A$6,B$6,"")))))</f>
        <v/>
      </c>
      <c r="C568" s="7" t="str">
        <f ca="1">IF(ROWS($7:568)&lt;=$A$2,C$2,IF(ROWS($7:568)-SUM($A$2)&lt;=$A$3,C$3,IF(ROWS($7:568)-SUM($A$2:$A$3)&lt;=$A$4,C$4,IF(ROWS($7:568)-SUM($A$2:$A$4)&lt;=$A$5,C$5,IF(ROWS($7:568)-SUM($A$2:$A$5)&lt;=$A$6,C$6,"")))))</f>
        <v/>
      </c>
      <c r="D568" s="7" t="str">
        <f ca="1">IF(ROWS($7:568)&lt;=$A$2,D$2,IF(ROWS($7:568)-SUM($A$2)&lt;=$A$3,D$3,IF(ROWS($7:568)-SUM($A$2:$A$3)&lt;=$A$4,D$4,IF(ROWS($7:568)-SUM($A$2:$A$4)&lt;=$A$5,D$5,IF(ROWS($7:568)-SUM($A$2:$A$5)&lt;=$A$6,D$6,"")))))</f>
        <v/>
      </c>
      <c r="E568" s="7" t="str">
        <f ca="1">IF(ROWS($7:568)&lt;=$A$2,E$2,IF(ROWS($7:568)-SUM($A$2)&lt;=$A$3,E$3,IF(ROWS($7:568)-SUM($A$2:$A$3)&lt;=$A$4,E$4,IF(ROWS($7:568)-SUM($A$2:$A$4)&lt;=$A$5,E$5,IF(ROWS($7:568)-SUM($A$2:$A$5)&lt;=$A$6,E$6,"")))))</f>
        <v/>
      </c>
      <c r="F568" s="7" t="str">
        <f ca="1">IF(ROWS($7:568)&lt;=$A$2,F$2,IF(ROWS($7:568)-SUM($A$2)&lt;=$A$3,F$3,IF(ROWS($7:568)-SUM($A$2:$A$3)&lt;=$A$4,F$4,IF(ROWS($7:568)-SUM($A$2:$A$4)&lt;=$A$5,F$5,IF(ROWS($7:568)-SUM($A$2:$A$5)&lt;=$A$6,F$6,"")))))</f>
        <v/>
      </c>
      <c r="G568" s="7" t="str">
        <f ca="1">IF(ROWS($7:568)&lt;=$A$2,G$2,IF(ROWS($7:568)-SUM($A$2)&lt;=$A$3,G$3,IF(ROWS($7:568)-SUM($A$2:$A$3)&lt;=$A$4,G$4,IF(ROWS($7:568)-SUM($A$2:$A$4)&lt;=$A$5,G$5,IF(ROWS($7:568)-SUM($A$2:$A$5)&lt;=$A$6,G$6,"")))))</f>
        <v/>
      </c>
    </row>
    <row r="569" spans="1:7" x14ac:dyDescent="0.25">
      <c r="A569" s="7" t="str">
        <f ca="1">IF(ROWS($7:569)&lt;=$A$2,A$2,IF(ROWS($7:569)-SUM($A$2)&lt;=$A$3,A$3,IF(ROWS($7:569)-SUM($A$2:$A$3)&lt;=$A$4,A$4,IF(ROWS($7:569)-SUM($A$2:$A$4)&lt;=$A$5,A$5,IF(ROWS($7:569)-SUM($A$2:$A$5)&lt;=$A$6,A$6,"")))))</f>
        <v/>
      </c>
      <c r="B569" s="7" t="str">
        <f ca="1">IF(ROWS($7:569)&lt;=$A$2,B$2,IF(ROWS($7:569)-SUM($A$2)&lt;=$A$3,B$3,IF(ROWS($7:569)-SUM($A$2:$A$3)&lt;=$A$4,B$4,IF(ROWS($7:569)-SUM($A$2:$A$4)&lt;=$A$5,B$5,IF(ROWS($7:569)-SUM($A$2:$A$5)&lt;=$A$6,B$6,"")))))</f>
        <v/>
      </c>
      <c r="C569" s="7" t="str">
        <f ca="1">IF(ROWS($7:569)&lt;=$A$2,C$2,IF(ROWS($7:569)-SUM($A$2)&lt;=$A$3,C$3,IF(ROWS($7:569)-SUM($A$2:$A$3)&lt;=$A$4,C$4,IF(ROWS($7:569)-SUM($A$2:$A$4)&lt;=$A$5,C$5,IF(ROWS($7:569)-SUM($A$2:$A$5)&lt;=$A$6,C$6,"")))))</f>
        <v/>
      </c>
      <c r="D569" s="7" t="str">
        <f ca="1">IF(ROWS($7:569)&lt;=$A$2,D$2,IF(ROWS($7:569)-SUM($A$2)&lt;=$A$3,D$3,IF(ROWS($7:569)-SUM($A$2:$A$3)&lt;=$A$4,D$4,IF(ROWS($7:569)-SUM($A$2:$A$4)&lt;=$A$5,D$5,IF(ROWS($7:569)-SUM($A$2:$A$5)&lt;=$A$6,D$6,"")))))</f>
        <v/>
      </c>
      <c r="E569" s="7" t="str">
        <f ca="1">IF(ROWS($7:569)&lt;=$A$2,E$2,IF(ROWS($7:569)-SUM($A$2)&lt;=$A$3,E$3,IF(ROWS($7:569)-SUM($A$2:$A$3)&lt;=$A$4,E$4,IF(ROWS($7:569)-SUM($A$2:$A$4)&lt;=$A$5,E$5,IF(ROWS($7:569)-SUM($A$2:$A$5)&lt;=$A$6,E$6,"")))))</f>
        <v/>
      </c>
      <c r="F569" s="7" t="str">
        <f ca="1">IF(ROWS($7:569)&lt;=$A$2,F$2,IF(ROWS($7:569)-SUM($A$2)&lt;=$A$3,F$3,IF(ROWS($7:569)-SUM($A$2:$A$3)&lt;=$A$4,F$4,IF(ROWS($7:569)-SUM($A$2:$A$4)&lt;=$A$5,F$5,IF(ROWS($7:569)-SUM($A$2:$A$5)&lt;=$A$6,F$6,"")))))</f>
        <v/>
      </c>
      <c r="G569" s="7" t="str">
        <f ca="1">IF(ROWS($7:569)&lt;=$A$2,G$2,IF(ROWS($7:569)-SUM($A$2)&lt;=$A$3,G$3,IF(ROWS($7:569)-SUM($A$2:$A$3)&lt;=$A$4,G$4,IF(ROWS($7:569)-SUM($A$2:$A$4)&lt;=$A$5,G$5,IF(ROWS($7:569)-SUM($A$2:$A$5)&lt;=$A$6,G$6,"")))))</f>
        <v/>
      </c>
    </row>
    <row r="570" spans="1:7" x14ac:dyDescent="0.25">
      <c r="A570" s="7" t="str">
        <f ca="1">IF(ROWS($7:570)&lt;=$A$2,A$2,IF(ROWS($7:570)-SUM($A$2)&lt;=$A$3,A$3,IF(ROWS($7:570)-SUM($A$2:$A$3)&lt;=$A$4,A$4,IF(ROWS($7:570)-SUM($A$2:$A$4)&lt;=$A$5,A$5,IF(ROWS($7:570)-SUM($A$2:$A$5)&lt;=$A$6,A$6,"")))))</f>
        <v/>
      </c>
      <c r="B570" s="7" t="str">
        <f ca="1">IF(ROWS($7:570)&lt;=$A$2,B$2,IF(ROWS($7:570)-SUM($A$2)&lt;=$A$3,B$3,IF(ROWS($7:570)-SUM($A$2:$A$3)&lt;=$A$4,B$4,IF(ROWS($7:570)-SUM($A$2:$A$4)&lt;=$A$5,B$5,IF(ROWS($7:570)-SUM($A$2:$A$5)&lt;=$A$6,B$6,"")))))</f>
        <v/>
      </c>
      <c r="C570" s="7" t="str">
        <f ca="1">IF(ROWS($7:570)&lt;=$A$2,C$2,IF(ROWS($7:570)-SUM($A$2)&lt;=$A$3,C$3,IF(ROWS($7:570)-SUM($A$2:$A$3)&lt;=$A$4,C$4,IF(ROWS($7:570)-SUM($A$2:$A$4)&lt;=$A$5,C$5,IF(ROWS($7:570)-SUM($A$2:$A$5)&lt;=$A$6,C$6,"")))))</f>
        <v/>
      </c>
      <c r="D570" s="7" t="str">
        <f ca="1">IF(ROWS($7:570)&lt;=$A$2,D$2,IF(ROWS($7:570)-SUM($A$2)&lt;=$A$3,D$3,IF(ROWS($7:570)-SUM($A$2:$A$3)&lt;=$A$4,D$4,IF(ROWS($7:570)-SUM($A$2:$A$4)&lt;=$A$5,D$5,IF(ROWS($7:570)-SUM($A$2:$A$5)&lt;=$A$6,D$6,"")))))</f>
        <v/>
      </c>
      <c r="E570" s="7" t="str">
        <f ca="1">IF(ROWS($7:570)&lt;=$A$2,E$2,IF(ROWS($7:570)-SUM($A$2)&lt;=$A$3,E$3,IF(ROWS($7:570)-SUM($A$2:$A$3)&lt;=$A$4,E$4,IF(ROWS($7:570)-SUM($A$2:$A$4)&lt;=$A$5,E$5,IF(ROWS($7:570)-SUM($A$2:$A$5)&lt;=$A$6,E$6,"")))))</f>
        <v/>
      </c>
      <c r="F570" s="7" t="str">
        <f ca="1">IF(ROWS($7:570)&lt;=$A$2,F$2,IF(ROWS($7:570)-SUM($A$2)&lt;=$A$3,F$3,IF(ROWS($7:570)-SUM($A$2:$A$3)&lt;=$A$4,F$4,IF(ROWS($7:570)-SUM($A$2:$A$4)&lt;=$A$5,F$5,IF(ROWS($7:570)-SUM($A$2:$A$5)&lt;=$A$6,F$6,"")))))</f>
        <v/>
      </c>
      <c r="G570" s="7" t="str">
        <f ca="1">IF(ROWS($7:570)&lt;=$A$2,G$2,IF(ROWS($7:570)-SUM($A$2)&lt;=$A$3,G$3,IF(ROWS($7:570)-SUM($A$2:$A$3)&lt;=$A$4,G$4,IF(ROWS($7:570)-SUM($A$2:$A$4)&lt;=$A$5,G$5,IF(ROWS($7:570)-SUM($A$2:$A$5)&lt;=$A$6,G$6,"")))))</f>
        <v/>
      </c>
    </row>
    <row r="571" spans="1:7" x14ac:dyDescent="0.25">
      <c r="A571" s="7" t="str">
        <f ca="1">IF(ROWS($7:571)&lt;=$A$2,A$2,IF(ROWS($7:571)-SUM($A$2)&lt;=$A$3,A$3,IF(ROWS($7:571)-SUM($A$2:$A$3)&lt;=$A$4,A$4,IF(ROWS($7:571)-SUM($A$2:$A$4)&lt;=$A$5,A$5,IF(ROWS($7:571)-SUM($A$2:$A$5)&lt;=$A$6,A$6,"")))))</f>
        <v/>
      </c>
      <c r="B571" s="7" t="str">
        <f ca="1">IF(ROWS($7:571)&lt;=$A$2,B$2,IF(ROWS($7:571)-SUM($A$2)&lt;=$A$3,B$3,IF(ROWS($7:571)-SUM($A$2:$A$3)&lt;=$A$4,B$4,IF(ROWS($7:571)-SUM($A$2:$A$4)&lt;=$A$5,B$5,IF(ROWS($7:571)-SUM($A$2:$A$5)&lt;=$A$6,B$6,"")))))</f>
        <v/>
      </c>
      <c r="C571" s="7" t="str">
        <f ca="1">IF(ROWS($7:571)&lt;=$A$2,C$2,IF(ROWS($7:571)-SUM($A$2)&lt;=$A$3,C$3,IF(ROWS($7:571)-SUM($A$2:$A$3)&lt;=$A$4,C$4,IF(ROWS($7:571)-SUM($A$2:$A$4)&lt;=$A$5,C$5,IF(ROWS($7:571)-SUM($A$2:$A$5)&lt;=$A$6,C$6,"")))))</f>
        <v/>
      </c>
      <c r="D571" s="7" t="str">
        <f ca="1">IF(ROWS($7:571)&lt;=$A$2,D$2,IF(ROWS($7:571)-SUM($A$2)&lt;=$A$3,D$3,IF(ROWS($7:571)-SUM($A$2:$A$3)&lt;=$A$4,D$4,IF(ROWS($7:571)-SUM($A$2:$A$4)&lt;=$A$5,D$5,IF(ROWS($7:571)-SUM($A$2:$A$5)&lt;=$A$6,D$6,"")))))</f>
        <v/>
      </c>
      <c r="E571" s="7" t="str">
        <f ca="1">IF(ROWS($7:571)&lt;=$A$2,E$2,IF(ROWS($7:571)-SUM($A$2)&lt;=$A$3,E$3,IF(ROWS($7:571)-SUM($A$2:$A$3)&lt;=$A$4,E$4,IF(ROWS($7:571)-SUM($A$2:$A$4)&lt;=$A$5,E$5,IF(ROWS($7:571)-SUM($A$2:$A$5)&lt;=$A$6,E$6,"")))))</f>
        <v/>
      </c>
      <c r="F571" s="7" t="str">
        <f ca="1">IF(ROWS($7:571)&lt;=$A$2,F$2,IF(ROWS($7:571)-SUM($A$2)&lt;=$A$3,F$3,IF(ROWS($7:571)-SUM($A$2:$A$3)&lt;=$A$4,F$4,IF(ROWS($7:571)-SUM($A$2:$A$4)&lt;=$A$5,F$5,IF(ROWS($7:571)-SUM($A$2:$A$5)&lt;=$A$6,F$6,"")))))</f>
        <v/>
      </c>
      <c r="G571" s="7" t="str">
        <f ca="1">IF(ROWS($7:571)&lt;=$A$2,G$2,IF(ROWS($7:571)-SUM($A$2)&lt;=$A$3,G$3,IF(ROWS($7:571)-SUM($A$2:$A$3)&lt;=$A$4,G$4,IF(ROWS($7:571)-SUM($A$2:$A$4)&lt;=$A$5,G$5,IF(ROWS($7:571)-SUM($A$2:$A$5)&lt;=$A$6,G$6,"")))))</f>
        <v/>
      </c>
    </row>
    <row r="572" spans="1:7" x14ac:dyDescent="0.25">
      <c r="A572" s="7" t="str">
        <f ca="1">IF(ROWS($7:572)&lt;=$A$2,A$2,IF(ROWS($7:572)-SUM($A$2)&lt;=$A$3,A$3,IF(ROWS($7:572)-SUM($A$2:$A$3)&lt;=$A$4,A$4,IF(ROWS($7:572)-SUM($A$2:$A$4)&lt;=$A$5,A$5,IF(ROWS($7:572)-SUM($A$2:$A$5)&lt;=$A$6,A$6,"")))))</f>
        <v/>
      </c>
      <c r="B572" s="7" t="str">
        <f ca="1">IF(ROWS($7:572)&lt;=$A$2,B$2,IF(ROWS($7:572)-SUM($A$2)&lt;=$A$3,B$3,IF(ROWS($7:572)-SUM($A$2:$A$3)&lt;=$A$4,B$4,IF(ROWS($7:572)-SUM($A$2:$A$4)&lt;=$A$5,B$5,IF(ROWS($7:572)-SUM($A$2:$A$5)&lt;=$A$6,B$6,"")))))</f>
        <v/>
      </c>
      <c r="C572" s="7" t="str">
        <f ca="1">IF(ROWS($7:572)&lt;=$A$2,C$2,IF(ROWS($7:572)-SUM($A$2)&lt;=$A$3,C$3,IF(ROWS($7:572)-SUM($A$2:$A$3)&lt;=$A$4,C$4,IF(ROWS($7:572)-SUM($A$2:$A$4)&lt;=$A$5,C$5,IF(ROWS($7:572)-SUM($A$2:$A$5)&lt;=$A$6,C$6,"")))))</f>
        <v/>
      </c>
      <c r="D572" s="7" t="str">
        <f ca="1">IF(ROWS($7:572)&lt;=$A$2,D$2,IF(ROWS($7:572)-SUM($A$2)&lt;=$A$3,D$3,IF(ROWS($7:572)-SUM($A$2:$A$3)&lt;=$A$4,D$4,IF(ROWS($7:572)-SUM($A$2:$A$4)&lt;=$A$5,D$5,IF(ROWS($7:572)-SUM($A$2:$A$5)&lt;=$A$6,D$6,"")))))</f>
        <v/>
      </c>
      <c r="E572" s="7" t="str">
        <f ca="1">IF(ROWS($7:572)&lt;=$A$2,E$2,IF(ROWS($7:572)-SUM($A$2)&lt;=$A$3,E$3,IF(ROWS($7:572)-SUM($A$2:$A$3)&lt;=$A$4,E$4,IF(ROWS($7:572)-SUM($A$2:$A$4)&lt;=$A$5,E$5,IF(ROWS($7:572)-SUM($A$2:$A$5)&lt;=$A$6,E$6,"")))))</f>
        <v/>
      </c>
      <c r="F572" s="7" t="str">
        <f ca="1">IF(ROWS($7:572)&lt;=$A$2,F$2,IF(ROWS($7:572)-SUM($A$2)&lt;=$A$3,F$3,IF(ROWS($7:572)-SUM($A$2:$A$3)&lt;=$A$4,F$4,IF(ROWS($7:572)-SUM($A$2:$A$4)&lt;=$A$5,F$5,IF(ROWS($7:572)-SUM($A$2:$A$5)&lt;=$A$6,F$6,"")))))</f>
        <v/>
      </c>
      <c r="G572" s="7" t="str">
        <f ca="1">IF(ROWS($7:572)&lt;=$A$2,G$2,IF(ROWS($7:572)-SUM($A$2)&lt;=$A$3,G$3,IF(ROWS($7:572)-SUM($A$2:$A$3)&lt;=$A$4,G$4,IF(ROWS($7:572)-SUM($A$2:$A$4)&lt;=$A$5,G$5,IF(ROWS($7:572)-SUM($A$2:$A$5)&lt;=$A$6,G$6,"")))))</f>
        <v/>
      </c>
    </row>
    <row r="573" spans="1:7" x14ac:dyDescent="0.25">
      <c r="A573" s="7" t="str">
        <f ca="1">IF(ROWS($7:573)&lt;=$A$2,A$2,IF(ROWS($7:573)-SUM($A$2)&lt;=$A$3,A$3,IF(ROWS($7:573)-SUM($A$2:$A$3)&lt;=$A$4,A$4,IF(ROWS($7:573)-SUM($A$2:$A$4)&lt;=$A$5,A$5,IF(ROWS($7:573)-SUM($A$2:$A$5)&lt;=$A$6,A$6,"")))))</f>
        <v/>
      </c>
      <c r="B573" s="7" t="str">
        <f ca="1">IF(ROWS($7:573)&lt;=$A$2,B$2,IF(ROWS($7:573)-SUM($A$2)&lt;=$A$3,B$3,IF(ROWS($7:573)-SUM($A$2:$A$3)&lt;=$A$4,B$4,IF(ROWS($7:573)-SUM($A$2:$A$4)&lt;=$A$5,B$5,IF(ROWS($7:573)-SUM($A$2:$A$5)&lt;=$A$6,B$6,"")))))</f>
        <v/>
      </c>
      <c r="C573" s="7" t="str">
        <f ca="1">IF(ROWS($7:573)&lt;=$A$2,C$2,IF(ROWS($7:573)-SUM($A$2)&lt;=$A$3,C$3,IF(ROWS($7:573)-SUM($A$2:$A$3)&lt;=$A$4,C$4,IF(ROWS($7:573)-SUM($A$2:$A$4)&lt;=$A$5,C$5,IF(ROWS($7:573)-SUM($A$2:$A$5)&lt;=$A$6,C$6,"")))))</f>
        <v/>
      </c>
      <c r="D573" s="7" t="str">
        <f ca="1">IF(ROWS($7:573)&lt;=$A$2,D$2,IF(ROWS($7:573)-SUM($A$2)&lt;=$A$3,D$3,IF(ROWS($7:573)-SUM($A$2:$A$3)&lt;=$A$4,D$4,IF(ROWS($7:573)-SUM($A$2:$A$4)&lt;=$A$5,D$5,IF(ROWS($7:573)-SUM($A$2:$A$5)&lt;=$A$6,D$6,"")))))</f>
        <v/>
      </c>
      <c r="E573" s="7" t="str">
        <f ca="1">IF(ROWS($7:573)&lt;=$A$2,E$2,IF(ROWS($7:573)-SUM($A$2)&lt;=$A$3,E$3,IF(ROWS($7:573)-SUM($A$2:$A$3)&lt;=$A$4,E$4,IF(ROWS($7:573)-SUM($A$2:$A$4)&lt;=$A$5,E$5,IF(ROWS($7:573)-SUM($A$2:$A$5)&lt;=$A$6,E$6,"")))))</f>
        <v/>
      </c>
      <c r="F573" s="7" t="str">
        <f ca="1">IF(ROWS($7:573)&lt;=$A$2,F$2,IF(ROWS($7:573)-SUM($A$2)&lt;=$A$3,F$3,IF(ROWS($7:573)-SUM($A$2:$A$3)&lt;=$A$4,F$4,IF(ROWS($7:573)-SUM($A$2:$A$4)&lt;=$A$5,F$5,IF(ROWS($7:573)-SUM($A$2:$A$5)&lt;=$A$6,F$6,"")))))</f>
        <v/>
      </c>
      <c r="G573" s="7" t="str">
        <f ca="1">IF(ROWS($7:573)&lt;=$A$2,G$2,IF(ROWS($7:573)-SUM($A$2)&lt;=$A$3,G$3,IF(ROWS($7:573)-SUM($A$2:$A$3)&lt;=$A$4,G$4,IF(ROWS($7:573)-SUM($A$2:$A$4)&lt;=$A$5,G$5,IF(ROWS($7:573)-SUM($A$2:$A$5)&lt;=$A$6,G$6,"")))))</f>
        <v/>
      </c>
    </row>
    <row r="574" spans="1:7" x14ac:dyDescent="0.25">
      <c r="A574" s="7" t="str">
        <f ca="1">IF(ROWS($7:574)&lt;=$A$2,A$2,IF(ROWS($7:574)-SUM($A$2)&lt;=$A$3,A$3,IF(ROWS($7:574)-SUM($A$2:$A$3)&lt;=$A$4,A$4,IF(ROWS($7:574)-SUM($A$2:$A$4)&lt;=$A$5,A$5,IF(ROWS($7:574)-SUM($A$2:$A$5)&lt;=$A$6,A$6,"")))))</f>
        <v/>
      </c>
      <c r="B574" s="7" t="str">
        <f ca="1">IF(ROWS($7:574)&lt;=$A$2,B$2,IF(ROWS($7:574)-SUM($A$2)&lt;=$A$3,B$3,IF(ROWS($7:574)-SUM($A$2:$A$3)&lt;=$A$4,B$4,IF(ROWS($7:574)-SUM($A$2:$A$4)&lt;=$A$5,B$5,IF(ROWS($7:574)-SUM($A$2:$A$5)&lt;=$A$6,B$6,"")))))</f>
        <v/>
      </c>
      <c r="C574" s="7" t="str">
        <f ca="1">IF(ROWS($7:574)&lt;=$A$2,C$2,IF(ROWS($7:574)-SUM($A$2)&lt;=$A$3,C$3,IF(ROWS($7:574)-SUM($A$2:$A$3)&lt;=$A$4,C$4,IF(ROWS($7:574)-SUM($A$2:$A$4)&lt;=$A$5,C$5,IF(ROWS($7:574)-SUM($A$2:$A$5)&lt;=$A$6,C$6,"")))))</f>
        <v/>
      </c>
      <c r="D574" s="7" t="str">
        <f ca="1">IF(ROWS($7:574)&lt;=$A$2,D$2,IF(ROWS($7:574)-SUM($A$2)&lt;=$A$3,D$3,IF(ROWS($7:574)-SUM($A$2:$A$3)&lt;=$A$4,D$4,IF(ROWS($7:574)-SUM($A$2:$A$4)&lt;=$A$5,D$5,IF(ROWS($7:574)-SUM($A$2:$A$5)&lt;=$A$6,D$6,"")))))</f>
        <v/>
      </c>
      <c r="E574" s="7" t="str">
        <f ca="1">IF(ROWS($7:574)&lt;=$A$2,E$2,IF(ROWS($7:574)-SUM($A$2)&lt;=$A$3,E$3,IF(ROWS($7:574)-SUM($A$2:$A$3)&lt;=$A$4,E$4,IF(ROWS($7:574)-SUM($A$2:$A$4)&lt;=$A$5,E$5,IF(ROWS($7:574)-SUM($A$2:$A$5)&lt;=$A$6,E$6,"")))))</f>
        <v/>
      </c>
      <c r="F574" s="7" t="str">
        <f ca="1">IF(ROWS($7:574)&lt;=$A$2,F$2,IF(ROWS($7:574)-SUM($A$2)&lt;=$A$3,F$3,IF(ROWS($7:574)-SUM($A$2:$A$3)&lt;=$A$4,F$4,IF(ROWS($7:574)-SUM($A$2:$A$4)&lt;=$A$5,F$5,IF(ROWS($7:574)-SUM($A$2:$A$5)&lt;=$A$6,F$6,"")))))</f>
        <v/>
      </c>
      <c r="G574" s="7" t="str">
        <f ca="1">IF(ROWS($7:574)&lt;=$A$2,G$2,IF(ROWS($7:574)-SUM($A$2)&lt;=$A$3,G$3,IF(ROWS($7:574)-SUM($A$2:$A$3)&lt;=$A$4,G$4,IF(ROWS($7:574)-SUM($A$2:$A$4)&lt;=$A$5,G$5,IF(ROWS($7:574)-SUM($A$2:$A$5)&lt;=$A$6,G$6,"")))))</f>
        <v/>
      </c>
    </row>
    <row r="575" spans="1:7" x14ac:dyDescent="0.25">
      <c r="A575" s="7" t="str">
        <f ca="1">IF(ROWS($7:575)&lt;=$A$2,A$2,IF(ROWS($7:575)-SUM($A$2)&lt;=$A$3,A$3,IF(ROWS($7:575)-SUM($A$2:$A$3)&lt;=$A$4,A$4,IF(ROWS($7:575)-SUM($A$2:$A$4)&lt;=$A$5,A$5,IF(ROWS($7:575)-SUM($A$2:$A$5)&lt;=$A$6,A$6,"")))))</f>
        <v/>
      </c>
      <c r="B575" s="7" t="str">
        <f ca="1">IF(ROWS($7:575)&lt;=$A$2,B$2,IF(ROWS($7:575)-SUM($A$2)&lt;=$A$3,B$3,IF(ROWS($7:575)-SUM($A$2:$A$3)&lt;=$A$4,B$4,IF(ROWS($7:575)-SUM($A$2:$A$4)&lt;=$A$5,B$5,IF(ROWS($7:575)-SUM($A$2:$A$5)&lt;=$A$6,B$6,"")))))</f>
        <v/>
      </c>
      <c r="C575" s="7" t="str">
        <f ca="1">IF(ROWS($7:575)&lt;=$A$2,C$2,IF(ROWS($7:575)-SUM($A$2)&lt;=$A$3,C$3,IF(ROWS($7:575)-SUM($A$2:$A$3)&lt;=$A$4,C$4,IF(ROWS($7:575)-SUM($A$2:$A$4)&lt;=$A$5,C$5,IF(ROWS($7:575)-SUM($A$2:$A$5)&lt;=$A$6,C$6,"")))))</f>
        <v/>
      </c>
      <c r="D575" s="7" t="str">
        <f ca="1">IF(ROWS($7:575)&lt;=$A$2,D$2,IF(ROWS($7:575)-SUM($A$2)&lt;=$A$3,D$3,IF(ROWS($7:575)-SUM($A$2:$A$3)&lt;=$A$4,D$4,IF(ROWS($7:575)-SUM($A$2:$A$4)&lt;=$A$5,D$5,IF(ROWS($7:575)-SUM($A$2:$A$5)&lt;=$A$6,D$6,"")))))</f>
        <v/>
      </c>
      <c r="E575" s="7" t="str">
        <f ca="1">IF(ROWS($7:575)&lt;=$A$2,E$2,IF(ROWS($7:575)-SUM($A$2)&lt;=$A$3,E$3,IF(ROWS($7:575)-SUM($A$2:$A$3)&lt;=$A$4,E$4,IF(ROWS($7:575)-SUM($A$2:$A$4)&lt;=$A$5,E$5,IF(ROWS($7:575)-SUM($A$2:$A$5)&lt;=$A$6,E$6,"")))))</f>
        <v/>
      </c>
      <c r="F575" s="7" t="str">
        <f ca="1">IF(ROWS($7:575)&lt;=$A$2,F$2,IF(ROWS($7:575)-SUM($A$2)&lt;=$A$3,F$3,IF(ROWS($7:575)-SUM($A$2:$A$3)&lt;=$A$4,F$4,IF(ROWS($7:575)-SUM($A$2:$A$4)&lt;=$A$5,F$5,IF(ROWS($7:575)-SUM($A$2:$A$5)&lt;=$A$6,F$6,"")))))</f>
        <v/>
      </c>
      <c r="G575" s="7" t="str">
        <f ca="1">IF(ROWS($7:575)&lt;=$A$2,G$2,IF(ROWS($7:575)-SUM($A$2)&lt;=$A$3,G$3,IF(ROWS($7:575)-SUM($A$2:$A$3)&lt;=$A$4,G$4,IF(ROWS($7:575)-SUM($A$2:$A$4)&lt;=$A$5,G$5,IF(ROWS($7:575)-SUM($A$2:$A$5)&lt;=$A$6,G$6,"")))))</f>
        <v/>
      </c>
    </row>
    <row r="576" spans="1:7" x14ac:dyDescent="0.25">
      <c r="A576" s="7" t="str">
        <f ca="1">IF(ROWS($7:576)&lt;=$A$2,A$2,IF(ROWS($7:576)-SUM($A$2)&lt;=$A$3,A$3,IF(ROWS($7:576)-SUM($A$2:$A$3)&lt;=$A$4,A$4,IF(ROWS($7:576)-SUM($A$2:$A$4)&lt;=$A$5,A$5,IF(ROWS($7:576)-SUM($A$2:$A$5)&lt;=$A$6,A$6,"")))))</f>
        <v/>
      </c>
      <c r="B576" s="7" t="str">
        <f ca="1">IF(ROWS($7:576)&lt;=$A$2,B$2,IF(ROWS($7:576)-SUM($A$2)&lt;=$A$3,B$3,IF(ROWS($7:576)-SUM($A$2:$A$3)&lt;=$A$4,B$4,IF(ROWS($7:576)-SUM($A$2:$A$4)&lt;=$A$5,B$5,IF(ROWS($7:576)-SUM($A$2:$A$5)&lt;=$A$6,B$6,"")))))</f>
        <v/>
      </c>
      <c r="C576" s="7" t="str">
        <f ca="1">IF(ROWS($7:576)&lt;=$A$2,C$2,IF(ROWS($7:576)-SUM($A$2)&lt;=$A$3,C$3,IF(ROWS($7:576)-SUM($A$2:$A$3)&lt;=$A$4,C$4,IF(ROWS($7:576)-SUM($A$2:$A$4)&lt;=$A$5,C$5,IF(ROWS($7:576)-SUM($A$2:$A$5)&lt;=$A$6,C$6,"")))))</f>
        <v/>
      </c>
      <c r="D576" s="7" t="str">
        <f ca="1">IF(ROWS($7:576)&lt;=$A$2,D$2,IF(ROWS($7:576)-SUM($A$2)&lt;=$A$3,D$3,IF(ROWS($7:576)-SUM($A$2:$A$3)&lt;=$A$4,D$4,IF(ROWS($7:576)-SUM($A$2:$A$4)&lt;=$A$5,D$5,IF(ROWS($7:576)-SUM($A$2:$A$5)&lt;=$A$6,D$6,"")))))</f>
        <v/>
      </c>
      <c r="E576" s="7" t="str">
        <f ca="1">IF(ROWS($7:576)&lt;=$A$2,E$2,IF(ROWS($7:576)-SUM($A$2)&lt;=$A$3,E$3,IF(ROWS($7:576)-SUM($A$2:$A$3)&lt;=$A$4,E$4,IF(ROWS($7:576)-SUM($A$2:$A$4)&lt;=$A$5,E$5,IF(ROWS($7:576)-SUM($A$2:$A$5)&lt;=$A$6,E$6,"")))))</f>
        <v/>
      </c>
      <c r="F576" s="7" t="str">
        <f ca="1">IF(ROWS($7:576)&lt;=$A$2,F$2,IF(ROWS($7:576)-SUM($A$2)&lt;=$A$3,F$3,IF(ROWS($7:576)-SUM($A$2:$A$3)&lt;=$A$4,F$4,IF(ROWS($7:576)-SUM($A$2:$A$4)&lt;=$A$5,F$5,IF(ROWS($7:576)-SUM($A$2:$A$5)&lt;=$A$6,F$6,"")))))</f>
        <v/>
      </c>
      <c r="G576" s="7" t="str">
        <f ca="1">IF(ROWS($7:576)&lt;=$A$2,G$2,IF(ROWS($7:576)-SUM($A$2)&lt;=$A$3,G$3,IF(ROWS($7:576)-SUM($A$2:$A$3)&lt;=$A$4,G$4,IF(ROWS($7:576)-SUM($A$2:$A$4)&lt;=$A$5,G$5,IF(ROWS($7:576)-SUM($A$2:$A$5)&lt;=$A$6,G$6,"")))))</f>
        <v/>
      </c>
    </row>
    <row r="577" spans="1:7" x14ac:dyDescent="0.25">
      <c r="A577" s="7" t="str">
        <f ca="1">IF(ROWS($7:577)&lt;=$A$2,A$2,IF(ROWS($7:577)-SUM($A$2)&lt;=$A$3,A$3,IF(ROWS($7:577)-SUM($A$2:$A$3)&lt;=$A$4,A$4,IF(ROWS($7:577)-SUM($A$2:$A$4)&lt;=$A$5,A$5,IF(ROWS($7:577)-SUM($A$2:$A$5)&lt;=$A$6,A$6,"")))))</f>
        <v/>
      </c>
      <c r="B577" s="7" t="str">
        <f ca="1">IF(ROWS($7:577)&lt;=$A$2,B$2,IF(ROWS($7:577)-SUM($A$2)&lt;=$A$3,B$3,IF(ROWS($7:577)-SUM($A$2:$A$3)&lt;=$A$4,B$4,IF(ROWS($7:577)-SUM($A$2:$A$4)&lt;=$A$5,B$5,IF(ROWS($7:577)-SUM($A$2:$A$5)&lt;=$A$6,B$6,"")))))</f>
        <v/>
      </c>
      <c r="C577" s="7" t="str">
        <f ca="1">IF(ROWS($7:577)&lt;=$A$2,C$2,IF(ROWS($7:577)-SUM($A$2)&lt;=$A$3,C$3,IF(ROWS($7:577)-SUM($A$2:$A$3)&lt;=$A$4,C$4,IF(ROWS($7:577)-SUM($A$2:$A$4)&lt;=$A$5,C$5,IF(ROWS($7:577)-SUM($A$2:$A$5)&lt;=$A$6,C$6,"")))))</f>
        <v/>
      </c>
      <c r="D577" s="7" t="str">
        <f ca="1">IF(ROWS($7:577)&lt;=$A$2,D$2,IF(ROWS($7:577)-SUM($A$2)&lt;=$A$3,D$3,IF(ROWS($7:577)-SUM($A$2:$A$3)&lt;=$A$4,D$4,IF(ROWS($7:577)-SUM($A$2:$A$4)&lt;=$A$5,D$5,IF(ROWS($7:577)-SUM($A$2:$A$5)&lt;=$A$6,D$6,"")))))</f>
        <v/>
      </c>
      <c r="E577" s="7" t="str">
        <f ca="1">IF(ROWS($7:577)&lt;=$A$2,E$2,IF(ROWS($7:577)-SUM($A$2)&lt;=$A$3,E$3,IF(ROWS($7:577)-SUM($A$2:$A$3)&lt;=$A$4,E$4,IF(ROWS($7:577)-SUM($A$2:$A$4)&lt;=$A$5,E$5,IF(ROWS($7:577)-SUM($A$2:$A$5)&lt;=$A$6,E$6,"")))))</f>
        <v/>
      </c>
      <c r="F577" s="7" t="str">
        <f ca="1">IF(ROWS($7:577)&lt;=$A$2,F$2,IF(ROWS($7:577)-SUM($A$2)&lt;=$A$3,F$3,IF(ROWS($7:577)-SUM($A$2:$A$3)&lt;=$A$4,F$4,IF(ROWS($7:577)-SUM($A$2:$A$4)&lt;=$A$5,F$5,IF(ROWS($7:577)-SUM($A$2:$A$5)&lt;=$A$6,F$6,"")))))</f>
        <v/>
      </c>
      <c r="G577" s="7" t="str">
        <f ca="1">IF(ROWS($7:577)&lt;=$A$2,G$2,IF(ROWS($7:577)-SUM($A$2)&lt;=$A$3,G$3,IF(ROWS($7:577)-SUM($A$2:$A$3)&lt;=$A$4,G$4,IF(ROWS($7:577)-SUM($A$2:$A$4)&lt;=$A$5,G$5,IF(ROWS($7:577)-SUM($A$2:$A$5)&lt;=$A$6,G$6,"")))))</f>
        <v/>
      </c>
    </row>
    <row r="578" spans="1:7" x14ac:dyDescent="0.25">
      <c r="A578" s="7" t="str">
        <f ca="1">IF(ROWS($7:578)&lt;=$A$2,A$2,IF(ROWS($7:578)-SUM($A$2)&lt;=$A$3,A$3,IF(ROWS($7:578)-SUM($A$2:$A$3)&lt;=$A$4,A$4,IF(ROWS($7:578)-SUM($A$2:$A$4)&lt;=$A$5,A$5,IF(ROWS($7:578)-SUM($A$2:$A$5)&lt;=$A$6,A$6,"")))))</f>
        <v/>
      </c>
      <c r="B578" s="7" t="str">
        <f ca="1">IF(ROWS($7:578)&lt;=$A$2,B$2,IF(ROWS($7:578)-SUM($A$2)&lt;=$A$3,B$3,IF(ROWS($7:578)-SUM($A$2:$A$3)&lt;=$A$4,B$4,IF(ROWS($7:578)-SUM($A$2:$A$4)&lt;=$A$5,B$5,IF(ROWS($7:578)-SUM($A$2:$A$5)&lt;=$A$6,B$6,"")))))</f>
        <v/>
      </c>
      <c r="C578" s="7" t="str">
        <f ca="1">IF(ROWS($7:578)&lt;=$A$2,C$2,IF(ROWS($7:578)-SUM($A$2)&lt;=$A$3,C$3,IF(ROWS($7:578)-SUM($A$2:$A$3)&lt;=$A$4,C$4,IF(ROWS($7:578)-SUM($A$2:$A$4)&lt;=$A$5,C$5,IF(ROWS($7:578)-SUM($A$2:$A$5)&lt;=$A$6,C$6,"")))))</f>
        <v/>
      </c>
      <c r="D578" s="7" t="str">
        <f ca="1">IF(ROWS($7:578)&lt;=$A$2,D$2,IF(ROWS($7:578)-SUM($A$2)&lt;=$A$3,D$3,IF(ROWS($7:578)-SUM($A$2:$A$3)&lt;=$A$4,D$4,IF(ROWS($7:578)-SUM($A$2:$A$4)&lt;=$A$5,D$5,IF(ROWS($7:578)-SUM($A$2:$A$5)&lt;=$A$6,D$6,"")))))</f>
        <v/>
      </c>
      <c r="E578" s="7" t="str">
        <f ca="1">IF(ROWS($7:578)&lt;=$A$2,E$2,IF(ROWS($7:578)-SUM($A$2)&lt;=$A$3,E$3,IF(ROWS($7:578)-SUM($A$2:$A$3)&lt;=$A$4,E$4,IF(ROWS($7:578)-SUM($A$2:$A$4)&lt;=$A$5,E$5,IF(ROWS($7:578)-SUM($A$2:$A$5)&lt;=$A$6,E$6,"")))))</f>
        <v/>
      </c>
      <c r="F578" s="7" t="str">
        <f ca="1">IF(ROWS($7:578)&lt;=$A$2,F$2,IF(ROWS($7:578)-SUM($A$2)&lt;=$A$3,F$3,IF(ROWS($7:578)-SUM($A$2:$A$3)&lt;=$A$4,F$4,IF(ROWS($7:578)-SUM($A$2:$A$4)&lt;=$A$5,F$5,IF(ROWS($7:578)-SUM($A$2:$A$5)&lt;=$A$6,F$6,"")))))</f>
        <v/>
      </c>
      <c r="G578" s="7" t="str">
        <f ca="1">IF(ROWS($7:578)&lt;=$A$2,G$2,IF(ROWS($7:578)-SUM($A$2)&lt;=$A$3,G$3,IF(ROWS($7:578)-SUM($A$2:$A$3)&lt;=$A$4,G$4,IF(ROWS($7:578)-SUM($A$2:$A$4)&lt;=$A$5,G$5,IF(ROWS($7:578)-SUM($A$2:$A$5)&lt;=$A$6,G$6,"")))))</f>
        <v/>
      </c>
    </row>
    <row r="579" spans="1:7" x14ac:dyDescent="0.25">
      <c r="A579" s="7" t="str">
        <f ca="1">IF(ROWS($7:579)&lt;=$A$2,A$2,IF(ROWS($7:579)-SUM($A$2)&lt;=$A$3,A$3,IF(ROWS($7:579)-SUM($A$2:$A$3)&lt;=$A$4,A$4,IF(ROWS($7:579)-SUM($A$2:$A$4)&lt;=$A$5,A$5,IF(ROWS($7:579)-SUM($A$2:$A$5)&lt;=$A$6,A$6,"")))))</f>
        <v/>
      </c>
      <c r="B579" s="7" t="str">
        <f ca="1">IF(ROWS($7:579)&lt;=$A$2,B$2,IF(ROWS($7:579)-SUM($A$2)&lt;=$A$3,B$3,IF(ROWS($7:579)-SUM($A$2:$A$3)&lt;=$A$4,B$4,IF(ROWS($7:579)-SUM($A$2:$A$4)&lt;=$A$5,B$5,IF(ROWS($7:579)-SUM($A$2:$A$5)&lt;=$A$6,B$6,"")))))</f>
        <v/>
      </c>
      <c r="C579" s="7" t="str">
        <f ca="1">IF(ROWS($7:579)&lt;=$A$2,C$2,IF(ROWS($7:579)-SUM($A$2)&lt;=$A$3,C$3,IF(ROWS($7:579)-SUM($A$2:$A$3)&lt;=$A$4,C$4,IF(ROWS($7:579)-SUM($A$2:$A$4)&lt;=$A$5,C$5,IF(ROWS($7:579)-SUM($A$2:$A$5)&lt;=$A$6,C$6,"")))))</f>
        <v/>
      </c>
      <c r="D579" s="7" t="str">
        <f ca="1">IF(ROWS($7:579)&lt;=$A$2,D$2,IF(ROWS($7:579)-SUM($A$2)&lt;=$A$3,D$3,IF(ROWS($7:579)-SUM($A$2:$A$3)&lt;=$A$4,D$4,IF(ROWS($7:579)-SUM($A$2:$A$4)&lt;=$A$5,D$5,IF(ROWS($7:579)-SUM($A$2:$A$5)&lt;=$A$6,D$6,"")))))</f>
        <v/>
      </c>
      <c r="E579" s="7" t="str">
        <f ca="1">IF(ROWS($7:579)&lt;=$A$2,E$2,IF(ROWS($7:579)-SUM($A$2)&lt;=$A$3,E$3,IF(ROWS($7:579)-SUM($A$2:$A$3)&lt;=$A$4,E$4,IF(ROWS($7:579)-SUM($A$2:$A$4)&lt;=$A$5,E$5,IF(ROWS($7:579)-SUM($A$2:$A$5)&lt;=$A$6,E$6,"")))))</f>
        <v/>
      </c>
      <c r="F579" s="7" t="str">
        <f ca="1">IF(ROWS($7:579)&lt;=$A$2,F$2,IF(ROWS($7:579)-SUM($A$2)&lt;=$A$3,F$3,IF(ROWS($7:579)-SUM($A$2:$A$3)&lt;=$A$4,F$4,IF(ROWS($7:579)-SUM($A$2:$A$4)&lt;=$A$5,F$5,IF(ROWS($7:579)-SUM($A$2:$A$5)&lt;=$A$6,F$6,"")))))</f>
        <v/>
      </c>
      <c r="G579" s="7" t="str">
        <f ca="1">IF(ROWS($7:579)&lt;=$A$2,G$2,IF(ROWS($7:579)-SUM($A$2)&lt;=$A$3,G$3,IF(ROWS($7:579)-SUM($A$2:$A$3)&lt;=$A$4,G$4,IF(ROWS($7:579)-SUM($A$2:$A$4)&lt;=$A$5,G$5,IF(ROWS($7:579)-SUM($A$2:$A$5)&lt;=$A$6,G$6,"")))))</f>
        <v/>
      </c>
    </row>
    <row r="580" spans="1:7" x14ac:dyDescent="0.25">
      <c r="A580" s="7" t="str">
        <f ca="1">IF(ROWS($7:580)&lt;=$A$2,A$2,IF(ROWS($7:580)-SUM($A$2)&lt;=$A$3,A$3,IF(ROWS($7:580)-SUM($A$2:$A$3)&lt;=$A$4,A$4,IF(ROWS($7:580)-SUM($A$2:$A$4)&lt;=$A$5,A$5,IF(ROWS($7:580)-SUM($A$2:$A$5)&lt;=$A$6,A$6,"")))))</f>
        <v/>
      </c>
      <c r="B580" s="7" t="str">
        <f ca="1">IF(ROWS($7:580)&lt;=$A$2,B$2,IF(ROWS($7:580)-SUM($A$2)&lt;=$A$3,B$3,IF(ROWS($7:580)-SUM($A$2:$A$3)&lt;=$A$4,B$4,IF(ROWS($7:580)-SUM($A$2:$A$4)&lt;=$A$5,B$5,IF(ROWS($7:580)-SUM($A$2:$A$5)&lt;=$A$6,B$6,"")))))</f>
        <v/>
      </c>
      <c r="C580" s="7" t="str">
        <f ca="1">IF(ROWS($7:580)&lt;=$A$2,C$2,IF(ROWS($7:580)-SUM($A$2)&lt;=$A$3,C$3,IF(ROWS($7:580)-SUM($A$2:$A$3)&lt;=$A$4,C$4,IF(ROWS($7:580)-SUM($A$2:$A$4)&lt;=$A$5,C$5,IF(ROWS($7:580)-SUM($A$2:$A$5)&lt;=$A$6,C$6,"")))))</f>
        <v/>
      </c>
      <c r="D580" s="7" t="str">
        <f ca="1">IF(ROWS($7:580)&lt;=$A$2,D$2,IF(ROWS($7:580)-SUM($A$2)&lt;=$A$3,D$3,IF(ROWS($7:580)-SUM($A$2:$A$3)&lt;=$A$4,D$4,IF(ROWS($7:580)-SUM($A$2:$A$4)&lt;=$A$5,D$5,IF(ROWS($7:580)-SUM($A$2:$A$5)&lt;=$A$6,D$6,"")))))</f>
        <v/>
      </c>
      <c r="E580" s="7" t="str">
        <f ca="1">IF(ROWS($7:580)&lt;=$A$2,E$2,IF(ROWS($7:580)-SUM($A$2)&lt;=$A$3,E$3,IF(ROWS($7:580)-SUM($A$2:$A$3)&lt;=$A$4,E$4,IF(ROWS($7:580)-SUM($A$2:$A$4)&lt;=$A$5,E$5,IF(ROWS($7:580)-SUM($A$2:$A$5)&lt;=$A$6,E$6,"")))))</f>
        <v/>
      </c>
      <c r="F580" s="7" t="str">
        <f ca="1">IF(ROWS($7:580)&lt;=$A$2,F$2,IF(ROWS($7:580)-SUM($A$2)&lt;=$A$3,F$3,IF(ROWS($7:580)-SUM($A$2:$A$3)&lt;=$A$4,F$4,IF(ROWS($7:580)-SUM($A$2:$A$4)&lt;=$A$5,F$5,IF(ROWS($7:580)-SUM($A$2:$A$5)&lt;=$A$6,F$6,"")))))</f>
        <v/>
      </c>
      <c r="G580" s="7" t="str">
        <f ca="1">IF(ROWS($7:580)&lt;=$A$2,G$2,IF(ROWS($7:580)-SUM($A$2)&lt;=$A$3,G$3,IF(ROWS($7:580)-SUM($A$2:$A$3)&lt;=$A$4,G$4,IF(ROWS($7:580)-SUM($A$2:$A$4)&lt;=$A$5,G$5,IF(ROWS($7:580)-SUM($A$2:$A$5)&lt;=$A$6,G$6,"")))))</f>
        <v/>
      </c>
    </row>
    <row r="581" spans="1:7" x14ac:dyDescent="0.25">
      <c r="A581" s="7" t="str">
        <f ca="1">IF(ROWS($7:581)&lt;=$A$2,A$2,IF(ROWS($7:581)-SUM($A$2)&lt;=$A$3,A$3,IF(ROWS($7:581)-SUM($A$2:$A$3)&lt;=$A$4,A$4,IF(ROWS($7:581)-SUM($A$2:$A$4)&lt;=$A$5,A$5,IF(ROWS($7:581)-SUM($A$2:$A$5)&lt;=$A$6,A$6,"")))))</f>
        <v/>
      </c>
      <c r="B581" s="7" t="str">
        <f ca="1">IF(ROWS($7:581)&lt;=$A$2,B$2,IF(ROWS($7:581)-SUM($A$2)&lt;=$A$3,B$3,IF(ROWS($7:581)-SUM($A$2:$A$3)&lt;=$A$4,B$4,IF(ROWS($7:581)-SUM($A$2:$A$4)&lt;=$A$5,B$5,IF(ROWS($7:581)-SUM($A$2:$A$5)&lt;=$A$6,B$6,"")))))</f>
        <v/>
      </c>
      <c r="C581" s="7" t="str">
        <f ca="1">IF(ROWS($7:581)&lt;=$A$2,C$2,IF(ROWS($7:581)-SUM($A$2)&lt;=$A$3,C$3,IF(ROWS($7:581)-SUM($A$2:$A$3)&lt;=$A$4,C$4,IF(ROWS($7:581)-SUM($A$2:$A$4)&lt;=$A$5,C$5,IF(ROWS($7:581)-SUM($A$2:$A$5)&lt;=$A$6,C$6,"")))))</f>
        <v/>
      </c>
      <c r="D581" s="7" t="str">
        <f ca="1">IF(ROWS($7:581)&lt;=$A$2,D$2,IF(ROWS($7:581)-SUM($A$2)&lt;=$A$3,D$3,IF(ROWS($7:581)-SUM($A$2:$A$3)&lt;=$A$4,D$4,IF(ROWS($7:581)-SUM($A$2:$A$4)&lt;=$A$5,D$5,IF(ROWS($7:581)-SUM($A$2:$A$5)&lt;=$A$6,D$6,"")))))</f>
        <v/>
      </c>
      <c r="E581" s="7" t="str">
        <f ca="1">IF(ROWS($7:581)&lt;=$A$2,E$2,IF(ROWS($7:581)-SUM($A$2)&lt;=$A$3,E$3,IF(ROWS($7:581)-SUM($A$2:$A$3)&lt;=$A$4,E$4,IF(ROWS($7:581)-SUM($A$2:$A$4)&lt;=$A$5,E$5,IF(ROWS($7:581)-SUM($A$2:$A$5)&lt;=$A$6,E$6,"")))))</f>
        <v/>
      </c>
      <c r="F581" s="7" t="str">
        <f ca="1">IF(ROWS($7:581)&lt;=$A$2,F$2,IF(ROWS($7:581)-SUM($A$2)&lt;=$A$3,F$3,IF(ROWS($7:581)-SUM($A$2:$A$3)&lt;=$A$4,F$4,IF(ROWS($7:581)-SUM($A$2:$A$4)&lt;=$A$5,F$5,IF(ROWS($7:581)-SUM($A$2:$A$5)&lt;=$A$6,F$6,"")))))</f>
        <v/>
      </c>
      <c r="G581" s="7" t="str">
        <f ca="1">IF(ROWS($7:581)&lt;=$A$2,G$2,IF(ROWS($7:581)-SUM($A$2)&lt;=$A$3,G$3,IF(ROWS($7:581)-SUM($A$2:$A$3)&lt;=$A$4,G$4,IF(ROWS($7:581)-SUM($A$2:$A$4)&lt;=$A$5,G$5,IF(ROWS($7:581)-SUM($A$2:$A$5)&lt;=$A$6,G$6,"")))))</f>
        <v/>
      </c>
    </row>
    <row r="582" spans="1:7" x14ac:dyDescent="0.25">
      <c r="A582" s="7" t="str">
        <f ca="1">IF(ROWS($7:582)&lt;=$A$2,A$2,IF(ROWS($7:582)-SUM($A$2)&lt;=$A$3,A$3,IF(ROWS($7:582)-SUM($A$2:$A$3)&lt;=$A$4,A$4,IF(ROWS($7:582)-SUM($A$2:$A$4)&lt;=$A$5,A$5,IF(ROWS($7:582)-SUM($A$2:$A$5)&lt;=$A$6,A$6,"")))))</f>
        <v/>
      </c>
      <c r="B582" s="7" t="str">
        <f ca="1">IF(ROWS($7:582)&lt;=$A$2,B$2,IF(ROWS($7:582)-SUM($A$2)&lt;=$A$3,B$3,IF(ROWS($7:582)-SUM($A$2:$A$3)&lt;=$A$4,B$4,IF(ROWS($7:582)-SUM($A$2:$A$4)&lt;=$A$5,B$5,IF(ROWS($7:582)-SUM($A$2:$A$5)&lt;=$A$6,B$6,"")))))</f>
        <v/>
      </c>
      <c r="C582" s="7" t="str">
        <f ca="1">IF(ROWS($7:582)&lt;=$A$2,C$2,IF(ROWS($7:582)-SUM($A$2)&lt;=$A$3,C$3,IF(ROWS($7:582)-SUM($A$2:$A$3)&lt;=$A$4,C$4,IF(ROWS($7:582)-SUM($A$2:$A$4)&lt;=$A$5,C$5,IF(ROWS($7:582)-SUM($A$2:$A$5)&lt;=$A$6,C$6,"")))))</f>
        <v/>
      </c>
      <c r="D582" s="7" t="str">
        <f ca="1">IF(ROWS($7:582)&lt;=$A$2,D$2,IF(ROWS($7:582)-SUM($A$2)&lt;=$A$3,D$3,IF(ROWS($7:582)-SUM($A$2:$A$3)&lt;=$A$4,D$4,IF(ROWS($7:582)-SUM($A$2:$A$4)&lt;=$A$5,D$5,IF(ROWS($7:582)-SUM($A$2:$A$5)&lt;=$A$6,D$6,"")))))</f>
        <v/>
      </c>
      <c r="E582" s="7" t="str">
        <f ca="1">IF(ROWS($7:582)&lt;=$A$2,E$2,IF(ROWS($7:582)-SUM($A$2)&lt;=$A$3,E$3,IF(ROWS($7:582)-SUM($A$2:$A$3)&lt;=$A$4,E$4,IF(ROWS($7:582)-SUM($A$2:$A$4)&lt;=$A$5,E$5,IF(ROWS($7:582)-SUM($A$2:$A$5)&lt;=$A$6,E$6,"")))))</f>
        <v/>
      </c>
      <c r="F582" s="7" t="str">
        <f ca="1">IF(ROWS($7:582)&lt;=$A$2,F$2,IF(ROWS($7:582)-SUM($A$2)&lt;=$A$3,F$3,IF(ROWS($7:582)-SUM($A$2:$A$3)&lt;=$A$4,F$4,IF(ROWS($7:582)-SUM($A$2:$A$4)&lt;=$A$5,F$5,IF(ROWS($7:582)-SUM($A$2:$A$5)&lt;=$A$6,F$6,"")))))</f>
        <v/>
      </c>
      <c r="G582" s="7" t="str">
        <f ca="1">IF(ROWS($7:582)&lt;=$A$2,G$2,IF(ROWS($7:582)-SUM($A$2)&lt;=$A$3,G$3,IF(ROWS($7:582)-SUM($A$2:$A$3)&lt;=$A$4,G$4,IF(ROWS($7:582)-SUM($A$2:$A$4)&lt;=$A$5,G$5,IF(ROWS($7:582)-SUM($A$2:$A$5)&lt;=$A$6,G$6,"")))))</f>
        <v/>
      </c>
    </row>
    <row r="583" spans="1:7" x14ac:dyDescent="0.25">
      <c r="A583" s="7" t="str">
        <f ca="1">IF(ROWS($7:583)&lt;=$A$2,A$2,IF(ROWS($7:583)-SUM($A$2)&lt;=$A$3,A$3,IF(ROWS($7:583)-SUM($A$2:$A$3)&lt;=$A$4,A$4,IF(ROWS($7:583)-SUM($A$2:$A$4)&lt;=$A$5,A$5,IF(ROWS($7:583)-SUM($A$2:$A$5)&lt;=$A$6,A$6,"")))))</f>
        <v/>
      </c>
      <c r="B583" s="7" t="str">
        <f ca="1">IF(ROWS($7:583)&lt;=$A$2,B$2,IF(ROWS($7:583)-SUM($A$2)&lt;=$A$3,B$3,IF(ROWS($7:583)-SUM($A$2:$A$3)&lt;=$A$4,B$4,IF(ROWS($7:583)-SUM($A$2:$A$4)&lt;=$A$5,B$5,IF(ROWS($7:583)-SUM($A$2:$A$5)&lt;=$A$6,B$6,"")))))</f>
        <v/>
      </c>
      <c r="C583" s="7" t="str">
        <f ca="1">IF(ROWS($7:583)&lt;=$A$2,C$2,IF(ROWS($7:583)-SUM($A$2)&lt;=$A$3,C$3,IF(ROWS($7:583)-SUM($A$2:$A$3)&lt;=$A$4,C$4,IF(ROWS($7:583)-SUM($A$2:$A$4)&lt;=$A$5,C$5,IF(ROWS($7:583)-SUM($A$2:$A$5)&lt;=$A$6,C$6,"")))))</f>
        <v/>
      </c>
      <c r="D583" s="7" t="str">
        <f ca="1">IF(ROWS($7:583)&lt;=$A$2,D$2,IF(ROWS($7:583)-SUM($A$2)&lt;=$A$3,D$3,IF(ROWS($7:583)-SUM($A$2:$A$3)&lt;=$A$4,D$4,IF(ROWS($7:583)-SUM($A$2:$A$4)&lt;=$A$5,D$5,IF(ROWS($7:583)-SUM($A$2:$A$5)&lt;=$A$6,D$6,"")))))</f>
        <v/>
      </c>
      <c r="E583" s="7" t="str">
        <f ca="1">IF(ROWS($7:583)&lt;=$A$2,E$2,IF(ROWS($7:583)-SUM($A$2)&lt;=$A$3,E$3,IF(ROWS($7:583)-SUM($A$2:$A$3)&lt;=$A$4,E$4,IF(ROWS($7:583)-SUM($A$2:$A$4)&lt;=$A$5,E$5,IF(ROWS($7:583)-SUM($A$2:$A$5)&lt;=$A$6,E$6,"")))))</f>
        <v/>
      </c>
      <c r="F583" s="7" t="str">
        <f ca="1">IF(ROWS($7:583)&lt;=$A$2,F$2,IF(ROWS($7:583)-SUM($A$2)&lt;=$A$3,F$3,IF(ROWS($7:583)-SUM($A$2:$A$3)&lt;=$A$4,F$4,IF(ROWS($7:583)-SUM($A$2:$A$4)&lt;=$A$5,F$5,IF(ROWS($7:583)-SUM($A$2:$A$5)&lt;=$A$6,F$6,"")))))</f>
        <v/>
      </c>
      <c r="G583" s="7" t="str">
        <f ca="1">IF(ROWS($7:583)&lt;=$A$2,G$2,IF(ROWS($7:583)-SUM($A$2)&lt;=$A$3,G$3,IF(ROWS($7:583)-SUM($A$2:$A$3)&lt;=$A$4,G$4,IF(ROWS($7:583)-SUM($A$2:$A$4)&lt;=$A$5,G$5,IF(ROWS($7:583)-SUM($A$2:$A$5)&lt;=$A$6,G$6,"")))))</f>
        <v/>
      </c>
    </row>
    <row r="584" spans="1:7" x14ac:dyDescent="0.25">
      <c r="A584" s="7" t="str">
        <f ca="1">IF(ROWS($7:584)&lt;=$A$2,A$2,IF(ROWS($7:584)-SUM($A$2)&lt;=$A$3,A$3,IF(ROWS($7:584)-SUM($A$2:$A$3)&lt;=$A$4,A$4,IF(ROWS($7:584)-SUM($A$2:$A$4)&lt;=$A$5,A$5,IF(ROWS($7:584)-SUM($A$2:$A$5)&lt;=$A$6,A$6,"")))))</f>
        <v/>
      </c>
      <c r="B584" s="7" t="str">
        <f ca="1">IF(ROWS($7:584)&lt;=$A$2,B$2,IF(ROWS($7:584)-SUM($A$2)&lt;=$A$3,B$3,IF(ROWS($7:584)-SUM($A$2:$A$3)&lt;=$A$4,B$4,IF(ROWS($7:584)-SUM($A$2:$A$4)&lt;=$A$5,B$5,IF(ROWS($7:584)-SUM($A$2:$A$5)&lt;=$A$6,B$6,"")))))</f>
        <v/>
      </c>
      <c r="C584" s="7" t="str">
        <f ca="1">IF(ROWS($7:584)&lt;=$A$2,C$2,IF(ROWS($7:584)-SUM($A$2)&lt;=$A$3,C$3,IF(ROWS($7:584)-SUM($A$2:$A$3)&lt;=$A$4,C$4,IF(ROWS($7:584)-SUM($A$2:$A$4)&lt;=$A$5,C$5,IF(ROWS($7:584)-SUM($A$2:$A$5)&lt;=$A$6,C$6,"")))))</f>
        <v/>
      </c>
      <c r="D584" s="7" t="str">
        <f ca="1">IF(ROWS($7:584)&lt;=$A$2,D$2,IF(ROWS($7:584)-SUM($A$2)&lt;=$A$3,D$3,IF(ROWS($7:584)-SUM($A$2:$A$3)&lt;=$A$4,D$4,IF(ROWS($7:584)-SUM($A$2:$A$4)&lt;=$A$5,D$5,IF(ROWS($7:584)-SUM($A$2:$A$5)&lt;=$A$6,D$6,"")))))</f>
        <v/>
      </c>
      <c r="E584" s="7" t="str">
        <f ca="1">IF(ROWS($7:584)&lt;=$A$2,E$2,IF(ROWS($7:584)-SUM($A$2)&lt;=$A$3,E$3,IF(ROWS($7:584)-SUM($A$2:$A$3)&lt;=$A$4,E$4,IF(ROWS($7:584)-SUM($A$2:$A$4)&lt;=$A$5,E$5,IF(ROWS($7:584)-SUM($A$2:$A$5)&lt;=$A$6,E$6,"")))))</f>
        <v/>
      </c>
      <c r="F584" s="7" t="str">
        <f ca="1">IF(ROWS($7:584)&lt;=$A$2,F$2,IF(ROWS($7:584)-SUM($A$2)&lt;=$A$3,F$3,IF(ROWS($7:584)-SUM($A$2:$A$3)&lt;=$A$4,F$4,IF(ROWS($7:584)-SUM($A$2:$A$4)&lt;=$A$5,F$5,IF(ROWS($7:584)-SUM($A$2:$A$5)&lt;=$A$6,F$6,"")))))</f>
        <v/>
      </c>
      <c r="G584" s="7" t="str">
        <f ca="1">IF(ROWS($7:584)&lt;=$A$2,G$2,IF(ROWS($7:584)-SUM($A$2)&lt;=$A$3,G$3,IF(ROWS($7:584)-SUM($A$2:$A$3)&lt;=$A$4,G$4,IF(ROWS($7:584)-SUM($A$2:$A$4)&lt;=$A$5,G$5,IF(ROWS($7:584)-SUM($A$2:$A$5)&lt;=$A$6,G$6,"")))))</f>
        <v/>
      </c>
    </row>
    <row r="585" spans="1:7" x14ac:dyDescent="0.25">
      <c r="A585" s="7" t="str">
        <f ca="1">IF(ROWS($7:585)&lt;=$A$2,A$2,IF(ROWS($7:585)-SUM($A$2)&lt;=$A$3,A$3,IF(ROWS($7:585)-SUM($A$2:$A$3)&lt;=$A$4,A$4,IF(ROWS($7:585)-SUM($A$2:$A$4)&lt;=$A$5,A$5,IF(ROWS($7:585)-SUM($A$2:$A$5)&lt;=$A$6,A$6,"")))))</f>
        <v/>
      </c>
      <c r="B585" s="7" t="str">
        <f ca="1">IF(ROWS($7:585)&lt;=$A$2,B$2,IF(ROWS($7:585)-SUM($A$2)&lt;=$A$3,B$3,IF(ROWS($7:585)-SUM($A$2:$A$3)&lt;=$A$4,B$4,IF(ROWS($7:585)-SUM($A$2:$A$4)&lt;=$A$5,B$5,IF(ROWS($7:585)-SUM($A$2:$A$5)&lt;=$A$6,B$6,"")))))</f>
        <v/>
      </c>
      <c r="C585" s="7" t="str">
        <f ca="1">IF(ROWS($7:585)&lt;=$A$2,C$2,IF(ROWS($7:585)-SUM($A$2)&lt;=$A$3,C$3,IF(ROWS($7:585)-SUM($A$2:$A$3)&lt;=$A$4,C$4,IF(ROWS($7:585)-SUM($A$2:$A$4)&lt;=$A$5,C$5,IF(ROWS($7:585)-SUM($A$2:$A$5)&lt;=$A$6,C$6,"")))))</f>
        <v/>
      </c>
      <c r="D585" s="7" t="str">
        <f ca="1">IF(ROWS($7:585)&lt;=$A$2,D$2,IF(ROWS($7:585)-SUM($A$2)&lt;=$A$3,D$3,IF(ROWS($7:585)-SUM($A$2:$A$3)&lt;=$A$4,D$4,IF(ROWS($7:585)-SUM($A$2:$A$4)&lt;=$A$5,D$5,IF(ROWS($7:585)-SUM($A$2:$A$5)&lt;=$A$6,D$6,"")))))</f>
        <v/>
      </c>
      <c r="E585" s="7" t="str">
        <f ca="1">IF(ROWS($7:585)&lt;=$A$2,E$2,IF(ROWS($7:585)-SUM($A$2)&lt;=$A$3,E$3,IF(ROWS($7:585)-SUM($A$2:$A$3)&lt;=$A$4,E$4,IF(ROWS($7:585)-SUM($A$2:$A$4)&lt;=$A$5,E$5,IF(ROWS($7:585)-SUM($A$2:$A$5)&lt;=$A$6,E$6,"")))))</f>
        <v/>
      </c>
      <c r="F585" s="7" t="str">
        <f ca="1">IF(ROWS($7:585)&lt;=$A$2,F$2,IF(ROWS($7:585)-SUM($A$2)&lt;=$A$3,F$3,IF(ROWS($7:585)-SUM($A$2:$A$3)&lt;=$A$4,F$4,IF(ROWS($7:585)-SUM($A$2:$A$4)&lt;=$A$5,F$5,IF(ROWS($7:585)-SUM($A$2:$A$5)&lt;=$A$6,F$6,"")))))</f>
        <v/>
      </c>
      <c r="G585" s="7" t="str">
        <f ca="1">IF(ROWS($7:585)&lt;=$A$2,G$2,IF(ROWS($7:585)-SUM($A$2)&lt;=$A$3,G$3,IF(ROWS($7:585)-SUM($A$2:$A$3)&lt;=$A$4,G$4,IF(ROWS($7:585)-SUM($A$2:$A$4)&lt;=$A$5,G$5,IF(ROWS($7:585)-SUM($A$2:$A$5)&lt;=$A$6,G$6,"")))))</f>
        <v/>
      </c>
    </row>
    <row r="586" spans="1:7" x14ac:dyDescent="0.25">
      <c r="A586" s="7" t="str">
        <f ca="1">IF(ROWS($7:586)&lt;=$A$2,A$2,IF(ROWS($7:586)-SUM($A$2)&lt;=$A$3,A$3,IF(ROWS($7:586)-SUM($A$2:$A$3)&lt;=$A$4,A$4,IF(ROWS($7:586)-SUM($A$2:$A$4)&lt;=$A$5,A$5,IF(ROWS($7:586)-SUM($A$2:$A$5)&lt;=$A$6,A$6,"")))))</f>
        <v/>
      </c>
      <c r="B586" s="7" t="str">
        <f ca="1">IF(ROWS($7:586)&lt;=$A$2,B$2,IF(ROWS($7:586)-SUM($A$2)&lt;=$A$3,B$3,IF(ROWS($7:586)-SUM($A$2:$A$3)&lt;=$A$4,B$4,IF(ROWS($7:586)-SUM($A$2:$A$4)&lt;=$A$5,B$5,IF(ROWS($7:586)-SUM($A$2:$A$5)&lt;=$A$6,B$6,"")))))</f>
        <v/>
      </c>
      <c r="C586" s="7" t="str">
        <f ca="1">IF(ROWS($7:586)&lt;=$A$2,C$2,IF(ROWS($7:586)-SUM($A$2)&lt;=$A$3,C$3,IF(ROWS($7:586)-SUM($A$2:$A$3)&lt;=$A$4,C$4,IF(ROWS($7:586)-SUM($A$2:$A$4)&lt;=$A$5,C$5,IF(ROWS($7:586)-SUM($A$2:$A$5)&lt;=$A$6,C$6,"")))))</f>
        <v/>
      </c>
      <c r="D586" s="7" t="str">
        <f ca="1">IF(ROWS($7:586)&lt;=$A$2,D$2,IF(ROWS($7:586)-SUM($A$2)&lt;=$A$3,D$3,IF(ROWS($7:586)-SUM($A$2:$A$3)&lt;=$A$4,D$4,IF(ROWS($7:586)-SUM($A$2:$A$4)&lt;=$A$5,D$5,IF(ROWS($7:586)-SUM($A$2:$A$5)&lt;=$A$6,D$6,"")))))</f>
        <v/>
      </c>
      <c r="E586" s="7" t="str">
        <f ca="1">IF(ROWS($7:586)&lt;=$A$2,E$2,IF(ROWS($7:586)-SUM($A$2)&lt;=$A$3,E$3,IF(ROWS($7:586)-SUM($A$2:$A$3)&lt;=$A$4,E$4,IF(ROWS($7:586)-SUM($A$2:$A$4)&lt;=$A$5,E$5,IF(ROWS($7:586)-SUM($A$2:$A$5)&lt;=$A$6,E$6,"")))))</f>
        <v/>
      </c>
      <c r="F586" s="7" t="str">
        <f ca="1">IF(ROWS($7:586)&lt;=$A$2,F$2,IF(ROWS($7:586)-SUM($A$2)&lt;=$A$3,F$3,IF(ROWS($7:586)-SUM($A$2:$A$3)&lt;=$A$4,F$4,IF(ROWS($7:586)-SUM($A$2:$A$4)&lt;=$A$5,F$5,IF(ROWS($7:586)-SUM($A$2:$A$5)&lt;=$A$6,F$6,"")))))</f>
        <v/>
      </c>
      <c r="G586" s="7" t="str">
        <f ca="1">IF(ROWS($7:586)&lt;=$A$2,G$2,IF(ROWS($7:586)-SUM($A$2)&lt;=$A$3,G$3,IF(ROWS($7:586)-SUM($A$2:$A$3)&lt;=$A$4,G$4,IF(ROWS($7:586)-SUM($A$2:$A$4)&lt;=$A$5,G$5,IF(ROWS($7:586)-SUM($A$2:$A$5)&lt;=$A$6,G$6,"")))))</f>
        <v/>
      </c>
    </row>
    <row r="587" spans="1:7" x14ac:dyDescent="0.25">
      <c r="A587" s="7" t="str">
        <f ca="1">IF(ROWS($7:587)&lt;=$A$2,A$2,IF(ROWS($7:587)-SUM($A$2)&lt;=$A$3,A$3,IF(ROWS($7:587)-SUM($A$2:$A$3)&lt;=$A$4,A$4,IF(ROWS($7:587)-SUM($A$2:$A$4)&lt;=$A$5,A$5,IF(ROWS($7:587)-SUM($A$2:$A$5)&lt;=$A$6,A$6,"")))))</f>
        <v/>
      </c>
      <c r="B587" s="7" t="str">
        <f ca="1">IF(ROWS($7:587)&lt;=$A$2,B$2,IF(ROWS($7:587)-SUM($A$2)&lt;=$A$3,B$3,IF(ROWS($7:587)-SUM($A$2:$A$3)&lt;=$A$4,B$4,IF(ROWS($7:587)-SUM($A$2:$A$4)&lt;=$A$5,B$5,IF(ROWS($7:587)-SUM($A$2:$A$5)&lt;=$A$6,B$6,"")))))</f>
        <v/>
      </c>
      <c r="C587" s="7" t="str">
        <f ca="1">IF(ROWS($7:587)&lt;=$A$2,C$2,IF(ROWS($7:587)-SUM($A$2)&lt;=$A$3,C$3,IF(ROWS($7:587)-SUM($A$2:$A$3)&lt;=$A$4,C$4,IF(ROWS($7:587)-SUM($A$2:$A$4)&lt;=$A$5,C$5,IF(ROWS($7:587)-SUM($A$2:$A$5)&lt;=$A$6,C$6,"")))))</f>
        <v/>
      </c>
      <c r="D587" s="7" t="str">
        <f ca="1">IF(ROWS($7:587)&lt;=$A$2,D$2,IF(ROWS($7:587)-SUM($A$2)&lt;=$A$3,D$3,IF(ROWS($7:587)-SUM($A$2:$A$3)&lt;=$A$4,D$4,IF(ROWS($7:587)-SUM($A$2:$A$4)&lt;=$A$5,D$5,IF(ROWS($7:587)-SUM($A$2:$A$5)&lt;=$A$6,D$6,"")))))</f>
        <v/>
      </c>
      <c r="E587" s="7" t="str">
        <f ca="1">IF(ROWS($7:587)&lt;=$A$2,E$2,IF(ROWS($7:587)-SUM($A$2)&lt;=$A$3,E$3,IF(ROWS($7:587)-SUM($A$2:$A$3)&lt;=$A$4,E$4,IF(ROWS($7:587)-SUM($A$2:$A$4)&lt;=$A$5,E$5,IF(ROWS($7:587)-SUM($A$2:$A$5)&lt;=$A$6,E$6,"")))))</f>
        <v/>
      </c>
      <c r="F587" s="7" t="str">
        <f ca="1">IF(ROWS($7:587)&lt;=$A$2,F$2,IF(ROWS($7:587)-SUM($A$2)&lt;=$A$3,F$3,IF(ROWS($7:587)-SUM($A$2:$A$3)&lt;=$A$4,F$4,IF(ROWS($7:587)-SUM($A$2:$A$4)&lt;=$A$5,F$5,IF(ROWS($7:587)-SUM($A$2:$A$5)&lt;=$A$6,F$6,"")))))</f>
        <v/>
      </c>
      <c r="G587" s="7" t="str">
        <f ca="1">IF(ROWS($7:587)&lt;=$A$2,G$2,IF(ROWS($7:587)-SUM($A$2)&lt;=$A$3,G$3,IF(ROWS($7:587)-SUM($A$2:$A$3)&lt;=$A$4,G$4,IF(ROWS($7:587)-SUM($A$2:$A$4)&lt;=$A$5,G$5,IF(ROWS($7:587)-SUM($A$2:$A$5)&lt;=$A$6,G$6,"")))))</f>
        <v/>
      </c>
    </row>
    <row r="588" spans="1:7" x14ac:dyDescent="0.25">
      <c r="A588" s="7" t="str">
        <f ca="1">IF(ROWS($7:588)&lt;=$A$2,A$2,IF(ROWS($7:588)-SUM($A$2)&lt;=$A$3,A$3,IF(ROWS($7:588)-SUM($A$2:$A$3)&lt;=$A$4,A$4,IF(ROWS($7:588)-SUM($A$2:$A$4)&lt;=$A$5,A$5,IF(ROWS($7:588)-SUM($A$2:$A$5)&lt;=$A$6,A$6,"")))))</f>
        <v/>
      </c>
      <c r="B588" s="7" t="str">
        <f ca="1">IF(ROWS($7:588)&lt;=$A$2,B$2,IF(ROWS($7:588)-SUM($A$2)&lt;=$A$3,B$3,IF(ROWS($7:588)-SUM($A$2:$A$3)&lt;=$A$4,B$4,IF(ROWS($7:588)-SUM($A$2:$A$4)&lt;=$A$5,B$5,IF(ROWS($7:588)-SUM($A$2:$A$5)&lt;=$A$6,B$6,"")))))</f>
        <v/>
      </c>
      <c r="C588" s="7" t="str">
        <f ca="1">IF(ROWS($7:588)&lt;=$A$2,C$2,IF(ROWS($7:588)-SUM($A$2)&lt;=$A$3,C$3,IF(ROWS($7:588)-SUM($A$2:$A$3)&lt;=$A$4,C$4,IF(ROWS($7:588)-SUM($A$2:$A$4)&lt;=$A$5,C$5,IF(ROWS($7:588)-SUM($A$2:$A$5)&lt;=$A$6,C$6,"")))))</f>
        <v/>
      </c>
      <c r="D588" s="7" t="str">
        <f ca="1">IF(ROWS($7:588)&lt;=$A$2,D$2,IF(ROWS($7:588)-SUM($A$2)&lt;=$A$3,D$3,IF(ROWS($7:588)-SUM($A$2:$A$3)&lt;=$A$4,D$4,IF(ROWS($7:588)-SUM($A$2:$A$4)&lt;=$A$5,D$5,IF(ROWS($7:588)-SUM($A$2:$A$5)&lt;=$A$6,D$6,"")))))</f>
        <v/>
      </c>
      <c r="E588" s="7" t="str">
        <f ca="1">IF(ROWS($7:588)&lt;=$A$2,E$2,IF(ROWS($7:588)-SUM($A$2)&lt;=$A$3,E$3,IF(ROWS($7:588)-SUM($A$2:$A$3)&lt;=$A$4,E$4,IF(ROWS($7:588)-SUM($A$2:$A$4)&lt;=$A$5,E$5,IF(ROWS($7:588)-SUM($A$2:$A$5)&lt;=$A$6,E$6,"")))))</f>
        <v/>
      </c>
      <c r="F588" s="7" t="str">
        <f ca="1">IF(ROWS($7:588)&lt;=$A$2,F$2,IF(ROWS($7:588)-SUM($A$2)&lt;=$A$3,F$3,IF(ROWS($7:588)-SUM($A$2:$A$3)&lt;=$A$4,F$4,IF(ROWS($7:588)-SUM($A$2:$A$4)&lt;=$A$5,F$5,IF(ROWS($7:588)-SUM($A$2:$A$5)&lt;=$A$6,F$6,"")))))</f>
        <v/>
      </c>
      <c r="G588" s="7" t="str">
        <f ca="1">IF(ROWS($7:588)&lt;=$A$2,G$2,IF(ROWS($7:588)-SUM($A$2)&lt;=$A$3,G$3,IF(ROWS($7:588)-SUM($A$2:$A$3)&lt;=$A$4,G$4,IF(ROWS($7:588)-SUM($A$2:$A$4)&lt;=$A$5,G$5,IF(ROWS($7:588)-SUM($A$2:$A$5)&lt;=$A$6,G$6,"")))))</f>
        <v/>
      </c>
    </row>
    <row r="589" spans="1:7" x14ac:dyDescent="0.25">
      <c r="A589" s="7" t="str">
        <f ca="1">IF(ROWS($7:589)&lt;=$A$2,A$2,IF(ROWS($7:589)-SUM($A$2)&lt;=$A$3,A$3,IF(ROWS($7:589)-SUM($A$2:$A$3)&lt;=$A$4,A$4,IF(ROWS($7:589)-SUM($A$2:$A$4)&lt;=$A$5,A$5,IF(ROWS($7:589)-SUM($A$2:$A$5)&lt;=$A$6,A$6,"")))))</f>
        <v/>
      </c>
      <c r="B589" s="7" t="str">
        <f ca="1">IF(ROWS($7:589)&lt;=$A$2,B$2,IF(ROWS($7:589)-SUM($A$2)&lt;=$A$3,B$3,IF(ROWS($7:589)-SUM($A$2:$A$3)&lt;=$A$4,B$4,IF(ROWS($7:589)-SUM($A$2:$A$4)&lt;=$A$5,B$5,IF(ROWS($7:589)-SUM($A$2:$A$5)&lt;=$A$6,B$6,"")))))</f>
        <v/>
      </c>
      <c r="C589" s="7" t="str">
        <f ca="1">IF(ROWS($7:589)&lt;=$A$2,C$2,IF(ROWS($7:589)-SUM($A$2)&lt;=$A$3,C$3,IF(ROWS($7:589)-SUM($A$2:$A$3)&lt;=$A$4,C$4,IF(ROWS($7:589)-SUM($A$2:$A$4)&lt;=$A$5,C$5,IF(ROWS($7:589)-SUM($A$2:$A$5)&lt;=$A$6,C$6,"")))))</f>
        <v/>
      </c>
      <c r="D589" s="7" t="str">
        <f ca="1">IF(ROWS($7:589)&lt;=$A$2,D$2,IF(ROWS($7:589)-SUM($A$2)&lt;=$A$3,D$3,IF(ROWS($7:589)-SUM($A$2:$A$3)&lt;=$A$4,D$4,IF(ROWS($7:589)-SUM($A$2:$A$4)&lt;=$A$5,D$5,IF(ROWS($7:589)-SUM($A$2:$A$5)&lt;=$A$6,D$6,"")))))</f>
        <v/>
      </c>
      <c r="E589" s="7" t="str">
        <f ca="1">IF(ROWS($7:589)&lt;=$A$2,E$2,IF(ROWS($7:589)-SUM($A$2)&lt;=$A$3,E$3,IF(ROWS($7:589)-SUM($A$2:$A$3)&lt;=$A$4,E$4,IF(ROWS($7:589)-SUM($A$2:$A$4)&lt;=$A$5,E$5,IF(ROWS($7:589)-SUM($A$2:$A$5)&lt;=$A$6,E$6,"")))))</f>
        <v/>
      </c>
      <c r="F589" s="7" t="str">
        <f ca="1">IF(ROWS($7:589)&lt;=$A$2,F$2,IF(ROWS($7:589)-SUM($A$2)&lt;=$A$3,F$3,IF(ROWS($7:589)-SUM($A$2:$A$3)&lt;=$A$4,F$4,IF(ROWS($7:589)-SUM($A$2:$A$4)&lt;=$A$5,F$5,IF(ROWS($7:589)-SUM($A$2:$A$5)&lt;=$A$6,F$6,"")))))</f>
        <v/>
      </c>
      <c r="G589" s="7" t="str">
        <f ca="1">IF(ROWS($7:589)&lt;=$A$2,G$2,IF(ROWS($7:589)-SUM($A$2)&lt;=$A$3,G$3,IF(ROWS($7:589)-SUM($A$2:$A$3)&lt;=$A$4,G$4,IF(ROWS($7:589)-SUM($A$2:$A$4)&lt;=$A$5,G$5,IF(ROWS($7:589)-SUM($A$2:$A$5)&lt;=$A$6,G$6,"")))))</f>
        <v/>
      </c>
    </row>
    <row r="590" spans="1:7" x14ac:dyDescent="0.25">
      <c r="A590" s="7" t="str">
        <f ca="1">IF(ROWS($7:590)&lt;=$A$2,A$2,IF(ROWS($7:590)-SUM($A$2)&lt;=$A$3,A$3,IF(ROWS($7:590)-SUM($A$2:$A$3)&lt;=$A$4,A$4,IF(ROWS($7:590)-SUM($A$2:$A$4)&lt;=$A$5,A$5,IF(ROWS($7:590)-SUM($A$2:$A$5)&lt;=$A$6,A$6,"")))))</f>
        <v/>
      </c>
      <c r="B590" s="7" t="str">
        <f ca="1">IF(ROWS($7:590)&lt;=$A$2,B$2,IF(ROWS($7:590)-SUM($A$2)&lt;=$A$3,B$3,IF(ROWS($7:590)-SUM($A$2:$A$3)&lt;=$A$4,B$4,IF(ROWS($7:590)-SUM($A$2:$A$4)&lt;=$A$5,B$5,IF(ROWS($7:590)-SUM($A$2:$A$5)&lt;=$A$6,B$6,"")))))</f>
        <v/>
      </c>
      <c r="C590" s="7" t="str">
        <f ca="1">IF(ROWS($7:590)&lt;=$A$2,C$2,IF(ROWS($7:590)-SUM($A$2)&lt;=$A$3,C$3,IF(ROWS($7:590)-SUM($A$2:$A$3)&lt;=$A$4,C$4,IF(ROWS($7:590)-SUM($A$2:$A$4)&lt;=$A$5,C$5,IF(ROWS($7:590)-SUM($A$2:$A$5)&lt;=$A$6,C$6,"")))))</f>
        <v/>
      </c>
      <c r="D590" s="7" t="str">
        <f ca="1">IF(ROWS($7:590)&lt;=$A$2,D$2,IF(ROWS($7:590)-SUM($A$2)&lt;=$A$3,D$3,IF(ROWS($7:590)-SUM($A$2:$A$3)&lt;=$A$4,D$4,IF(ROWS($7:590)-SUM($A$2:$A$4)&lt;=$A$5,D$5,IF(ROWS($7:590)-SUM($A$2:$A$5)&lt;=$A$6,D$6,"")))))</f>
        <v/>
      </c>
      <c r="E590" s="7" t="str">
        <f ca="1">IF(ROWS($7:590)&lt;=$A$2,E$2,IF(ROWS($7:590)-SUM($A$2)&lt;=$A$3,E$3,IF(ROWS($7:590)-SUM($A$2:$A$3)&lt;=$A$4,E$4,IF(ROWS($7:590)-SUM($A$2:$A$4)&lt;=$A$5,E$5,IF(ROWS($7:590)-SUM($A$2:$A$5)&lt;=$A$6,E$6,"")))))</f>
        <v/>
      </c>
      <c r="F590" s="7" t="str">
        <f ca="1">IF(ROWS($7:590)&lt;=$A$2,F$2,IF(ROWS($7:590)-SUM($A$2)&lt;=$A$3,F$3,IF(ROWS($7:590)-SUM($A$2:$A$3)&lt;=$A$4,F$4,IF(ROWS($7:590)-SUM($A$2:$A$4)&lt;=$A$5,F$5,IF(ROWS($7:590)-SUM($A$2:$A$5)&lt;=$A$6,F$6,"")))))</f>
        <v/>
      </c>
      <c r="G590" s="7" t="str">
        <f ca="1">IF(ROWS($7:590)&lt;=$A$2,G$2,IF(ROWS($7:590)-SUM($A$2)&lt;=$A$3,G$3,IF(ROWS($7:590)-SUM($A$2:$A$3)&lt;=$A$4,G$4,IF(ROWS($7:590)-SUM($A$2:$A$4)&lt;=$A$5,G$5,IF(ROWS($7:590)-SUM($A$2:$A$5)&lt;=$A$6,G$6,"")))))</f>
        <v/>
      </c>
    </row>
    <row r="591" spans="1:7" x14ac:dyDescent="0.25">
      <c r="A591" s="7" t="str">
        <f ca="1">IF(ROWS($7:591)&lt;=$A$2,A$2,IF(ROWS($7:591)-SUM($A$2)&lt;=$A$3,A$3,IF(ROWS($7:591)-SUM($A$2:$A$3)&lt;=$A$4,A$4,IF(ROWS($7:591)-SUM($A$2:$A$4)&lt;=$A$5,A$5,IF(ROWS($7:591)-SUM($A$2:$A$5)&lt;=$A$6,A$6,"")))))</f>
        <v/>
      </c>
      <c r="B591" s="7" t="str">
        <f ca="1">IF(ROWS($7:591)&lt;=$A$2,B$2,IF(ROWS($7:591)-SUM($A$2)&lt;=$A$3,B$3,IF(ROWS($7:591)-SUM($A$2:$A$3)&lt;=$A$4,B$4,IF(ROWS($7:591)-SUM($A$2:$A$4)&lt;=$A$5,B$5,IF(ROWS($7:591)-SUM($A$2:$A$5)&lt;=$A$6,B$6,"")))))</f>
        <v/>
      </c>
      <c r="C591" s="7" t="str">
        <f ca="1">IF(ROWS($7:591)&lt;=$A$2,C$2,IF(ROWS($7:591)-SUM($A$2)&lt;=$A$3,C$3,IF(ROWS($7:591)-SUM($A$2:$A$3)&lt;=$A$4,C$4,IF(ROWS($7:591)-SUM($A$2:$A$4)&lt;=$A$5,C$5,IF(ROWS($7:591)-SUM($A$2:$A$5)&lt;=$A$6,C$6,"")))))</f>
        <v/>
      </c>
      <c r="D591" s="7" t="str">
        <f ca="1">IF(ROWS($7:591)&lt;=$A$2,D$2,IF(ROWS($7:591)-SUM($A$2)&lt;=$A$3,D$3,IF(ROWS($7:591)-SUM($A$2:$A$3)&lt;=$A$4,D$4,IF(ROWS($7:591)-SUM($A$2:$A$4)&lt;=$A$5,D$5,IF(ROWS($7:591)-SUM($A$2:$A$5)&lt;=$A$6,D$6,"")))))</f>
        <v/>
      </c>
      <c r="E591" s="7" t="str">
        <f ca="1">IF(ROWS($7:591)&lt;=$A$2,E$2,IF(ROWS($7:591)-SUM($A$2)&lt;=$A$3,E$3,IF(ROWS($7:591)-SUM($A$2:$A$3)&lt;=$A$4,E$4,IF(ROWS($7:591)-SUM($A$2:$A$4)&lt;=$A$5,E$5,IF(ROWS($7:591)-SUM($A$2:$A$5)&lt;=$A$6,E$6,"")))))</f>
        <v/>
      </c>
      <c r="F591" s="7" t="str">
        <f ca="1">IF(ROWS($7:591)&lt;=$A$2,F$2,IF(ROWS($7:591)-SUM($A$2)&lt;=$A$3,F$3,IF(ROWS($7:591)-SUM($A$2:$A$3)&lt;=$A$4,F$4,IF(ROWS($7:591)-SUM($A$2:$A$4)&lt;=$A$5,F$5,IF(ROWS($7:591)-SUM($A$2:$A$5)&lt;=$A$6,F$6,"")))))</f>
        <v/>
      </c>
      <c r="G591" s="7" t="str">
        <f ca="1">IF(ROWS($7:591)&lt;=$A$2,G$2,IF(ROWS($7:591)-SUM($A$2)&lt;=$A$3,G$3,IF(ROWS($7:591)-SUM($A$2:$A$3)&lt;=$A$4,G$4,IF(ROWS($7:591)-SUM($A$2:$A$4)&lt;=$A$5,G$5,IF(ROWS($7:591)-SUM($A$2:$A$5)&lt;=$A$6,G$6,"")))))</f>
        <v/>
      </c>
    </row>
    <row r="592" spans="1:7" x14ac:dyDescent="0.25">
      <c r="A592" s="7" t="str">
        <f ca="1">IF(ROWS($7:592)&lt;=$A$2,A$2,IF(ROWS($7:592)-SUM($A$2)&lt;=$A$3,A$3,IF(ROWS($7:592)-SUM($A$2:$A$3)&lt;=$A$4,A$4,IF(ROWS($7:592)-SUM($A$2:$A$4)&lt;=$A$5,A$5,IF(ROWS($7:592)-SUM($A$2:$A$5)&lt;=$A$6,A$6,"")))))</f>
        <v/>
      </c>
      <c r="B592" s="7" t="str">
        <f ca="1">IF(ROWS($7:592)&lt;=$A$2,B$2,IF(ROWS($7:592)-SUM($A$2)&lt;=$A$3,B$3,IF(ROWS($7:592)-SUM($A$2:$A$3)&lt;=$A$4,B$4,IF(ROWS($7:592)-SUM($A$2:$A$4)&lt;=$A$5,B$5,IF(ROWS($7:592)-SUM($A$2:$A$5)&lt;=$A$6,B$6,"")))))</f>
        <v/>
      </c>
      <c r="C592" s="7" t="str">
        <f ca="1">IF(ROWS($7:592)&lt;=$A$2,C$2,IF(ROWS($7:592)-SUM($A$2)&lt;=$A$3,C$3,IF(ROWS($7:592)-SUM($A$2:$A$3)&lt;=$A$4,C$4,IF(ROWS($7:592)-SUM($A$2:$A$4)&lt;=$A$5,C$5,IF(ROWS($7:592)-SUM($A$2:$A$5)&lt;=$A$6,C$6,"")))))</f>
        <v/>
      </c>
      <c r="D592" s="7" t="str">
        <f ca="1">IF(ROWS($7:592)&lt;=$A$2,D$2,IF(ROWS($7:592)-SUM($A$2)&lt;=$A$3,D$3,IF(ROWS($7:592)-SUM($A$2:$A$3)&lt;=$A$4,D$4,IF(ROWS($7:592)-SUM($A$2:$A$4)&lt;=$A$5,D$5,IF(ROWS($7:592)-SUM($A$2:$A$5)&lt;=$A$6,D$6,"")))))</f>
        <v/>
      </c>
      <c r="E592" s="7" t="str">
        <f ca="1">IF(ROWS($7:592)&lt;=$A$2,E$2,IF(ROWS($7:592)-SUM($A$2)&lt;=$A$3,E$3,IF(ROWS($7:592)-SUM($A$2:$A$3)&lt;=$A$4,E$4,IF(ROWS($7:592)-SUM($A$2:$A$4)&lt;=$A$5,E$5,IF(ROWS($7:592)-SUM($A$2:$A$5)&lt;=$A$6,E$6,"")))))</f>
        <v/>
      </c>
      <c r="F592" s="7" t="str">
        <f ca="1">IF(ROWS($7:592)&lt;=$A$2,F$2,IF(ROWS($7:592)-SUM($A$2)&lt;=$A$3,F$3,IF(ROWS($7:592)-SUM($A$2:$A$3)&lt;=$A$4,F$4,IF(ROWS($7:592)-SUM($A$2:$A$4)&lt;=$A$5,F$5,IF(ROWS($7:592)-SUM($A$2:$A$5)&lt;=$A$6,F$6,"")))))</f>
        <v/>
      </c>
      <c r="G592" s="7" t="str">
        <f ca="1">IF(ROWS($7:592)&lt;=$A$2,G$2,IF(ROWS($7:592)-SUM($A$2)&lt;=$A$3,G$3,IF(ROWS($7:592)-SUM($A$2:$A$3)&lt;=$A$4,G$4,IF(ROWS($7:592)-SUM($A$2:$A$4)&lt;=$A$5,G$5,IF(ROWS($7:592)-SUM($A$2:$A$5)&lt;=$A$6,G$6,"")))))</f>
        <v/>
      </c>
    </row>
    <row r="593" spans="1:7" x14ac:dyDescent="0.25">
      <c r="A593" s="7" t="str">
        <f ca="1">IF(ROWS($7:593)&lt;=$A$2,A$2,IF(ROWS($7:593)-SUM($A$2)&lt;=$A$3,A$3,IF(ROWS($7:593)-SUM($A$2:$A$3)&lt;=$A$4,A$4,IF(ROWS($7:593)-SUM($A$2:$A$4)&lt;=$A$5,A$5,IF(ROWS($7:593)-SUM($A$2:$A$5)&lt;=$A$6,A$6,"")))))</f>
        <v/>
      </c>
      <c r="B593" s="7" t="str">
        <f ca="1">IF(ROWS($7:593)&lt;=$A$2,B$2,IF(ROWS($7:593)-SUM($A$2)&lt;=$A$3,B$3,IF(ROWS($7:593)-SUM($A$2:$A$3)&lt;=$A$4,B$4,IF(ROWS($7:593)-SUM($A$2:$A$4)&lt;=$A$5,B$5,IF(ROWS($7:593)-SUM($A$2:$A$5)&lt;=$A$6,B$6,"")))))</f>
        <v/>
      </c>
      <c r="C593" s="7" t="str">
        <f ca="1">IF(ROWS($7:593)&lt;=$A$2,C$2,IF(ROWS($7:593)-SUM($A$2)&lt;=$A$3,C$3,IF(ROWS($7:593)-SUM($A$2:$A$3)&lt;=$A$4,C$4,IF(ROWS($7:593)-SUM($A$2:$A$4)&lt;=$A$5,C$5,IF(ROWS($7:593)-SUM($A$2:$A$5)&lt;=$A$6,C$6,"")))))</f>
        <v/>
      </c>
      <c r="D593" s="7" t="str">
        <f ca="1">IF(ROWS($7:593)&lt;=$A$2,D$2,IF(ROWS($7:593)-SUM($A$2)&lt;=$A$3,D$3,IF(ROWS($7:593)-SUM($A$2:$A$3)&lt;=$A$4,D$4,IF(ROWS($7:593)-SUM($A$2:$A$4)&lt;=$A$5,D$5,IF(ROWS($7:593)-SUM($A$2:$A$5)&lt;=$A$6,D$6,"")))))</f>
        <v/>
      </c>
      <c r="E593" s="7" t="str">
        <f ca="1">IF(ROWS($7:593)&lt;=$A$2,E$2,IF(ROWS($7:593)-SUM($A$2)&lt;=$A$3,E$3,IF(ROWS($7:593)-SUM($A$2:$A$3)&lt;=$A$4,E$4,IF(ROWS($7:593)-SUM($A$2:$A$4)&lt;=$A$5,E$5,IF(ROWS($7:593)-SUM($A$2:$A$5)&lt;=$A$6,E$6,"")))))</f>
        <v/>
      </c>
      <c r="F593" s="7" t="str">
        <f ca="1">IF(ROWS($7:593)&lt;=$A$2,F$2,IF(ROWS($7:593)-SUM($A$2)&lt;=$A$3,F$3,IF(ROWS($7:593)-SUM($A$2:$A$3)&lt;=$A$4,F$4,IF(ROWS($7:593)-SUM($A$2:$A$4)&lt;=$A$5,F$5,IF(ROWS($7:593)-SUM($A$2:$A$5)&lt;=$A$6,F$6,"")))))</f>
        <v/>
      </c>
      <c r="G593" s="7" t="str">
        <f ca="1">IF(ROWS($7:593)&lt;=$A$2,G$2,IF(ROWS($7:593)-SUM($A$2)&lt;=$A$3,G$3,IF(ROWS($7:593)-SUM($A$2:$A$3)&lt;=$A$4,G$4,IF(ROWS($7:593)-SUM($A$2:$A$4)&lt;=$A$5,G$5,IF(ROWS($7:593)-SUM($A$2:$A$5)&lt;=$A$6,G$6,"")))))</f>
        <v/>
      </c>
    </row>
    <row r="594" spans="1:7" x14ac:dyDescent="0.25">
      <c r="A594" s="7" t="str">
        <f ca="1">IF(ROWS($7:594)&lt;=$A$2,A$2,IF(ROWS($7:594)-SUM($A$2)&lt;=$A$3,A$3,IF(ROWS($7:594)-SUM($A$2:$A$3)&lt;=$A$4,A$4,IF(ROWS($7:594)-SUM($A$2:$A$4)&lt;=$A$5,A$5,IF(ROWS($7:594)-SUM($A$2:$A$5)&lt;=$A$6,A$6,"")))))</f>
        <v/>
      </c>
      <c r="B594" s="7" t="str">
        <f ca="1">IF(ROWS($7:594)&lt;=$A$2,B$2,IF(ROWS($7:594)-SUM($A$2)&lt;=$A$3,B$3,IF(ROWS($7:594)-SUM($A$2:$A$3)&lt;=$A$4,B$4,IF(ROWS($7:594)-SUM($A$2:$A$4)&lt;=$A$5,B$5,IF(ROWS($7:594)-SUM($A$2:$A$5)&lt;=$A$6,B$6,"")))))</f>
        <v/>
      </c>
      <c r="C594" s="7" t="str">
        <f ca="1">IF(ROWS($7:594)&lt;=$A$2,C$2,IF(ROWS($7:594)-SUM($A$2)&lt;=$A$3,C$3,IF(ROWS($7:594)-SUM($A$2:$A$3)&lt;=$A$4,C$4,IF(ROWS($7:594)-SUM($A$2:$A$4)&lt;=$A$5,C$5,IF(ROWS($7:594)-SUM($A$2:$A$5)&lt;=$A$6,C$6,"")))))</f>
        <v/>
      </c>
      <c r="D594" s="7" t="str">
        <f ca="1">IF(ROWS($7:594)&lt;=$A$2,D$2,IF(ROWS($7:594)-SUM($A$2)&lt;=$A$3,D$3,IF(ROWS($7:594)-SUM($A$2:$A$3)&lt;=$A$4,D$4,IF(ROWS($7:594)-SUM($A$2:$A$4)&lt;=$A$5,D$5,IF(ROWS($7:594)-SUM($A$2:$A$5)&lt;=$A$6,D$6,"")))))</f>
        <v/>
      </c>
      <c r="E594" s="7" t="str">
        <f ca="1">IF(ROWS($7:594)&lt;=$A$2,E$2,IF(ROWS($7:594)-SUM($A$2)&lt;=$A$3,E$3,IF(ROWS($7:594)-SUM($A$2:$A$3)&lt;=$A$4,E$4,IF(ROWS($7:594)-SUM($A$2:$A$4)&lt;=$A$5,E$5,IF(ROWS($7:594)-SUM($A$2:$A$5)&lt;=$A$6,E$6,"")))))</f>
        <v/>
      </c>
      <c r="F594" s="7" t="str">
        <f ca="1">IF(ROWS($7:594)&lt;=$A$2,F$2,IF(ROWS($7:594)-SUM($A$2)&lt;=$A$3,F$3,IF(ROWS($7:594)-SUM($A$2:$A$3)&lt;=$A$4,F$4,IF(ROWS($7:594)-SUM($A$2:$A$4)&lt;=$A$5,F$5,IF(ROWS($7:594)-SUM($A$2:$A$5)&lt;=$A$6,F$6,"")))))</f>
        <v/>
      </c>
      <c r="G594" s="7" t="str">
        <f ca="1">IF(ROWS($7:594)&lt;=$A$2,G$2,IF(ROWS($7:594)-SUM($A$2)&lt;=$A$3,G$3,IF(ROWS($7:594)-SUM($A$2:$A$3)&lt;=$A$4,G$4,IF(ROWS($7:594)-SUM($A$2:$A$4)&lt;=$A$5,G$5,IF(ROWS($7:594)-SUM($A$2:$A$5)&lt;=$A$6,G$6,"")))))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Etiquettes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Pouteau</dc:creator>
  <cp:lastModifiedBy>Lionel COSNUAU</cp:lastModifiedBy>
  <dcterms:created xsi:type="dcterms:W3CDTF">2021-09-14T12:07:24Z</dcterms:created>
  <dcterms:modified xsi:type="dcterms:W3CDTF">2021-09-22T12:38:40Z</dcterms:modified>
</cp:coreProperties>
</file>