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-23145" yWindow="-105" windowWidth="23250" windowHeight="1389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<sst xmlns="http://schemas.openxmlformats.org/spreadsheetml/2006/main" count="13" uniqueCount="13">
  <si>
    <t>données</t>
  </si>
  <si>
    <t>résulat attendu</t>
  </si>
  <si>
    <t>CHARMACHCMAN1M05801</t>
  </si>
  <si>
    <t>THYERRY587383P-08-TOL</t>
  </si>
  <si>
    <t>THYERRYO835071-A</t>
  </si>
  <si>
    <t>THYERRYO587383</t>
  </si>
  <si>
    <t>THYERRYO835071</t>
  </si>
  <si>
    <t>FABRI40515-TOL</t>
  </si>
  <si>
    <t>FABRI40515</t>
  </si>
  <si>
    <t>THYERRYO835900LIP-REP05-TOL</t>
  </si>
  <si>
    <t>THYERRYO835900</t>
  </si>
  <si>
    <t>Fonction personnalisée</t>
  </si>
  <si>
    <t>CHARMACHCMAN1 M05801-REP41-TOL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</si>
</sst>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1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horizontal="left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E6" sqref="E6"/>
    </sheetView>
  </sheetViews>
  <sheetFormatPr baseColWidth="10" defaultRowHeight="14.25"/>
  <cols>
    <col min="1" max="1" width="41.75" customWidth="1"/>
    <col min="2" max="2" width="24.375" bestFit="1" customWidth="1"/>
    <col min="3" max="3" width="23.75" customWidth="1"/>
  </cols>
  <sheetData>
    <row r="1" spans="1:3" s="2" customFormat="1" ht="15">
      <c r="A1" s="2" t="s">
        <v>0</v>
      </c>
      <c r="B1" s="2" t="s">
        <v>1</v>
      </c>
      <c r="C1" s="2" t="s">
        <v>11</v>
      </c>
    </row>
    <row r="2" spans="1:3">
      <c r="A2" s="1" t="s">
        <v>3</v>
      </c>
      <c r="B2" t="s">
        <v>5</v>
      </c>
      <c r="C2" t="str">
        <f>RACCOURCI(A2)</f>
        <v>THYERRY587383P</v>
      </c>
    </row>
    <row r="3" spans="1:3">
      <c r="A3" t="s">
        <v>4</v>
      </c>
      <c r="B3" t="s">
        <v>6</v>
      </c>
    </row>
    <row r="4" spans="1:3">
      <c r="A4" t="s">
        <v>7</v>
      </c>
      <c r="B4" t="s">
        <v>8</v>
      </c>
    </row>
    <row r="5" spans="1:3">
      <c r="A5" t="s">
        <v>9</v>
      </c>
      <c r="B5" t="s">
        <v>10</v>
      </c>
    </row>
    <row r="6" spans="1:3">
      <c r="A6" t="s">
        <v>12</v>
      </c>
      <c r="B6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ROGER</dc:creator>
  <cp:lastModifiedBy>Rohan Michel</cp:lastModifiedBy>
  <dcterms:created xsi:type="dcterms:W3CDTF">2025-08-08T09:15:03Z</dcterms:created>
  <dcterms:modified xsi:type="dcterms:W3CDTF">2025-08-10T06:57:49Z</dcterms:modified>
</cp:coreProperties>
</file>