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st3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B1" i="1"/>
  <c r="C1" i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26" i="1"/>
</calcChain>
</file>

<file path=xl/sharedStrings.xml><?xml version="1.0" encoding="utf-8"?>
<sst xmlns="http://schemas.openxmlformats.org/spreadsheetml/2006/main" count="1" uniqueCount="1">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</sst>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 applyFill="1"/>
    <xf numFmtId="0" fontId="2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31"/>
  <sheetViews>
    <sheetView tabSelected="1" workbookViewId="0"/>
  </sheetViews>
  <sheetFormatPr baseColWidth="10" defaultRowHeight="15" x14ac:dyDescent="0.25"/>
  <cols>
    <col min="1" max="31" width="5.5703125" style="1" customWidth="1"/>
    <col min="32" max="16384" width="11.42578125" style="2"/>
  </cols>
  <sheetData>
    <row r="1" spans="1:31" x14ac:dyDescent="0.25">
      <c r="A1" s="1">
        <f>COLUMN()</f>
        <v>1</v>
      </c>
      <c r="B1" s="1">
        <f>COLUMN()</f>
        <v>2</v>
      </c>
      <c r="C1" s="1">
        <f>COLUMN()</f>
        <v>3</v>
      </c>
      <c r="D1" s="1">
        <f>COLUMN()</f>
        <v>4</v>
      </c>
      <c r="E1" s="1">
        <f>COLUMN()</f>
        <v>5</v>
      </c>
      <c r="F1" s="1">
        <f>COLUMN()</f>
        <v>6</v>
      </c>
      <c r="G1" s="1">
        <f>COLUMN()</f>
        <v>7</v>
      </c>
      <c r="H1" s="1">
        <f>COLUMN()</f>
        <v>8</v>
      </c>
      <c r="I1" s="1">
        <f>COLUMN()</f>
        <v>9</v>
      </c>
      <c r="J1" s="1">
        <f>COLUMN()</f>
        <v>10</v>
      </c>
      <c r="K1" s="1">
        <f>COLUMN()</f>
        <v>11</v>
      </c>
      <c r="L1" s="1">
        <f>COLUMN()</f>
        <v>12</v>
      </c>
      <c r="M1" s="1">
        <f>COLUMN()</f>
        <v>13</v>
      </c>
      <c r="N1" s="1">
        <f>COLUMN()</f>
        <v>14</v>
      </c>
      <c r="O1" s="1">
        <f>COLUMN()</f>
        <v>15</v>
      </c>
      <c r="P1" s="1">
        <f>COLUMN()</f>
        <v>16</v>
      </c>
      <c r="Q1" s="1">
        <f>COLUMN()</f>
        <v>17</v>
      </c>
      <c r="R1" s="1">
        <f>COLUMN()</f>
        <v>18</v>
      </c>
      <c r="S1" s="1">
        <f>COLUMN()</f>
        <v>19</v>
      </c>
      <c r="T1" s="1">
        <f>COLUMN()</f>
        <v>20</v>
      </c>
      <c r="U1" s="1">
        <f>COLUMN()</f>
        <v>21</v>
      </c>
      <c r="V1" s="1">
        <f>COLUMN()</f>
        <v>22</v>
      </c>
      <c r="W1" s="1">
        <f>COLUMN()</f>
        <v>23</v>
      </c>
      <c r="X1" s="1">
        <f>COLUMN()</f>
        <v>24</v>
      </c>
      <c r="Y1" s="1">
        <f>COLUMN()</f>
        <v>25</v>
      </c>
      <c r="Z1" s="1">
        <f>COLUMN()</f>
        <v>26</v>
      </c>
      <c r="AA1" s="1">
        <f>COLUMN()</f>
        <v>27</v>
      </c>
      <c r="AB1" s="1">
        <f>COLUMN()</f>
        <v>28</v>
      </c>
      <c r="AC1" s="1">
        <f>COLUMN()</f>
        <v>29</v>
      </c>
      <c r="AD1" s="1">
        <f>COLUMN()</f>
        <v>30</v>
      </c>
      <c r="AE1" s="1">
        <f>COLUMN()</f>
        <v>31</v>
      </c>
    </row>
    <row r="2" spans="1:31" x14ac:dyDescent="0.25">
      <c r="A2" s="1">
        <v>294</v>
      </c>
      <c r="B2" s="1">
        <v>451</v>
      </c>
      <c r="C2" s="1">
        <v>716</v>
      </c>
      <c r="D2" s="1">
        <v>906</v>
      </c>
      <c r="E2" s="1">
        <v>387</v>
      </c>
      <c r="F2" s="1">
        <v>671</v>
      </c>
      <c r="G2" s="1">
        <v>761</v>
      </c>
      <c r="H2" s="1">
        <v>664</v>
      </c>
      <c r="I2" s="1">
        <v>538</v>
      </c>
      <c r="J2" s="1">
        <v>676</v>
      </c>
      <c r="K2" s="1">
        <v>58</v>
      </c>
      <c r="L2" s="1">
        <v>777</v>
      </c>
      <c r="M2" s="1">
        <v>945</v>
      </c>
      <c r="N2" s="1">
        <v>813</v>
      </c>
      <c r="O2" s="1">
        <v>720</v>
      </c>
      <c r="P2" s="1">
        <v>941</v>
      </c>
      <c r="Q2" s="1">
        <v>753</v>
      </c>
      <c r="R2" s="1">
        <v>212</v>
      </c>
      <c r="S2" s="1">
        <v>340</v>
      </c>
      <c r="T2" s="1">
        <v>483</v>
      </c>
      <c r="U2" s="1">
        <v>457</v>
      </c>
      <c r="V2" s="1">
        <v>315</v>
      </c>
      <c r="W2" s="1">
        <v>133</v>
      </c>
      <c r="X2" s="1">
        <v>803</v>
      </c>
      <c r="Y2" s="1">
        <v>929</v>
      </c>
      <c r="Z2" s="1">
        <v>666</v>
      </c>
      <c r="AA2" s="1">
        <v>745</v>
      </c>
      <c r="AB2" s="1">
        <v>827</v>
      </c>
      <c r="AC2" s="1">
        <v>690</v>
      </c>
      <c r="AD2" s="1">
        <v>907</v>
      </c>
      <c r="AE2" s="1">
        <v>926</v>
      </c>
    </row>
    <row r="3" spans="1:31" x14ac:dyDescent="0.25">
      <c r="A3" s="1">
        <v>495</v>
      </c>
      <c r="B3" s="1">
        <v>751</v>
      </c>
      <c r="C3" s="1">
        <v>818</v>
      </c>
      <c r="D3" s="1">
        <v>952</v>
      </c>
      <c r="E3" s="1">
        <v>95</v>
      </c>
      <c r="F3" s="1">
        <v>393</v>
      </c>
      <c r="G3" s="1">
        <v>313</v>
      </c>
      <c r="H3" s="1">
        <v>308</v>
      </c>
      <c r="I3" s="1">
        <v>450</v>
      </c>
      <c r="J3" s="1">
        <v>154</v>
      </c>
      <c r="K3" s="1">
        <v>359</v>
      </c>
      <c r="L3" s="1">
        <v>408</v>
      </c>
      <c r="M3" s="1">
        <v>194</v>
      </c>
      <c r="N3" s="1">
        <v>23</v>
      </c>
      <c r="O3" s="1">
        <v>619</v>
      </c>
      <c r="P3" s="1">
        <v>814</v>
      </c>
      <c r="Q3" s="1">
        <v>499</v>
      </c>
      <c r="R3" s="1">
        <v>686</v>
      </c>
      <c r="S3" s="1">
        <v>587</v>
      </c>
      <c r="T3" s="1">
        <v>500</v>
      </c>
      <c r="U3" s="1">
        <v>850</v>
      </c>
      <c r="V3" s="1">
        <v>582</v>
      </c>
      <c r="W3" s="1">
        <v>602</v>
      </c>
      <c r="X3" s="1">
        <v>540</v>
      </c>
      <c r="Y3" s="1">
        <v>20</v>
      </c>
      <c r="Z3" s="1">
        <v>932</v>
      </c>
      <c r="AA3" s="1">
        <v>862</v>
      </c>
      <c r="AB3" s="1">
        <v>383</v>
      </c>
      <c r="AC3" s="1">
        <v>238</v>
      </c>
      <c r="AD3" s="1">
        <v>837</v>
      </c>
      <c r="AE3" s="1">
        <v>620</v>
      </c>
    </row>
    <row r="4" spans="1:31" x14ac:dyDescent="0.25">
      <c r="A4" s="1">
        <v>580</v>
      </c>
      <c r="B4" s="1">
        <v>837</v>
      </c>
      <c r="C4" s="1">
        <v>74</v>
      </c>
      <c r="D4" s="1">
        <v>240</v>
      </c>
      <c r="E4" s="1">
        <v>431</v>
      </c>
      <c r="F4" s="1">
        <v>764</v>
      </c>
      <c r="G4" s="1">
        <v>954</v>
      </c>
      <c r="H4" s="1">
        <v>162</v>
      </c>
      <c r="I4" s="1">
        <v>620</v>
      </c>
      <c r="J4" s="1">
        <v>525</v>
      </c>
      <c r="K4" s="1">
        <v>480</v>
      </c>
      <c r="L4" s="1">
        <v>308</v>
      </c>
      <c r="M4" s="1">
        <v>636</v>
      </c>
      <c r="N4" s="1">
        <v>560</v>
      </c>
      <c r="O4" s="1">
        <v>885</v>
      </c>
      <c r="P4" s="1">
        <v>714</v>
      </c>
      <c r="Q4" s="1">
        <v>928</v>
      </c>
      <c r="R4" s="1">
        <v>505</v>
      </c>
      <c r="S4" s="1">
        <v>18</v>
      </c>
      <c r="T4" s="1">
        <v>167</v>
      </c>
      <c r="U4" s="1">
        <v>199</v>
      </c>
      <c r="V4" s="1">
        <v>586</v>
      </c>
      <c r="W4" s="1">
        <v>895</v>
      </c>
      <c r="X4" s="1">
        <v>206</v>
      </c>
      <c r="Y4" s="1">
        <v>912</v>
      </c>
      <c r="Z4" s="1">
        <v>229</v>
      </c>
      <c r="AA4" s="1">
        <v>834</v>
      </c>
      <c r="AB4" s="1">
        <v>107</v>
      </c>
      <c r="AC4" s="1">
        <v>637</v>
      </c>
      <c r="AD4" s="1">
        <v>840</v>
      </c>
      <c r="AE4" s="1">
        <v>173</v>
      </c>
    </row>
    <row r="5" spans="1:31" x14ac:dyDescent="0.25">
      <c r="A5" s="1">
        <v>184</v>
      </c>
      <c r="B5" s="1">
        <v>395</v>
      </c>
      <c r="C5" s="1">
        <v>283</v>
      </c>
      <c r="D5" s="1">
        <v>213</v>
      </c>
      <c r="E5" s="1">
        <v>788</v>
      </c>
      <c r="F5" s="1">
        <v>817</v>
      </c>
      <c r="G5" s="1">
        <v>820</v>
      </c>
      <c r="H5" s="1">
        <v>626</v>
      </c>
      <c r="I5" s="1">
        <v>571</v>
      </c>
      <c r="J5" s="1">
        <v>853</v>
      </c>
      <c r="K5" s="1">
        <v>977</v>
      </c>
      <c r="L5" s="1">
        <v>700</v>
      </c>
      <c r="M5" s="1">
        <v>934</v>
      </c>
      <c r="N5" s="1">
        <v>188</v>
      </c>
      <c r="O5" s="1">
        <v>171</v>
      </c>
      <c r="P5" s="1">
        <v>3</v>
      </c>
      <c r="Q5" s="1">
        <v>282</v>
      </c>
      <c r="R5" s="1">
        <v>130</v>
      </c>
      <c r="S5" s="1">
        <v>89</v>
      </c>
      <c r="T5" s="1">
        <v>638</v>
      </c>
      <c r="U5" s="1">
        <v>491</v>
      </c>
      <c r="V5" s="1">
        <v>821</v>
      </c>
      <c r="W5" s="1">
        <v>334</v>
      </c>
      <c r="X5" s="1">
        <v>876</v>
      </c>
      <c r="Y5" s="1">
        <v>879</v>
      </c>
      <c r="Z5" s="1">
        <v>843</v>
      </c>
      <c r="AA5" s="1">
        <v>140</v>
      </c>
      <c r="AB5" s="1">
        <v>991</v>
      </c>
      <c r="AC5" s="1">
        <v>713</v>
      </c>
      <c r="AD5" s="1">
        <v>826</v>
      </c>
      <c r="AE5" s="1">
        <v>488</v>
      </c>
    </row>
    <row r="6" spans="1:31" x14ac:dyDescent="0.25">
      <c r="A6" s="1">
        <v>989</v>
      </c>
      <c r="B6" s="1">
        <v>347</v>
      </c>
      <c r="C6" s="1">
        <v>687</v>
      </c>
      <c r="D6" s="1">
        <v>184</v>
      </c>
      <c r="E6" s="1">
        <v>135</v>
      </c>
      <c r="F6" s="1">
        <v>458</v>
      </c>
      <c r="G6" s="1">
        <v>659</v>
      </c>
      <c r="H6" s="1">
        <v>790</v>
      </c>
      <c r="I6" s="1">
        <v>411</v>
      </c>
      <c r="J6" s="1">
        <v>78</v>
      </c>
      <c r="K6" s="1">
        <v>237</v>
      </c>
      <c r="L6" s="1">
        <v>897</v>
      </c>
      <c r="M6" s="1">
        <v>431</v>
      </c>
      <c r="N6" s="1">
        <v>253</v>
      </c>
      <c r="O6" s="1">
        <v>539</v>
      </c>
      <c r="P6" s="1">
        <v>654</v>
      </c>
      <c r="Q6" s="1">
        <v>979</v>
      </c>
      <c r="R6" s="1">
        <v>874</v>
      </c>
      <c r="S6" s="1">
        <v>464</v>
      </c>
      <c r="T6" s="1">
        <v>237</v>
      </c>
      <c r="U6" s="1">
        <v>946</v>
      </c>
      <c r="V6" s="1">
        <v>841</v>
      </c>
      <c r="W6" s="1">
        <v>862</v>
      </c>
      <c r="X6" s="1">
        <v>190</v>
      </c>
      <c r="Y6" s="1">
        <v>481</v>
      </c>
      <c r="Z6" s="1">
        <v>411</v>
      </c>
      <c r="AA6" s="1">
        <v>487</v>
      </c>
      <c r="AB6" s="1">
        <v>913</v>
      </c>
      <c r="AC6" s="1">
        <v>290</v>
      </c>
      <c r="AD6" s="1">
        <v>965</v>
      </c>
      <c r="AE6" s="1">
        <v>251</v>
      </c>
    </row>
    <row r="7" spans="1:31" x14ac:dyDescent="0.25">
      <c r="A7" s="1">
        <v>563</v>
      </c>
      <c r="B7" s="1">
        <v>510</v>
      </c>
      <c r="C7" s="1">
        <v>48</v>
      </c>
      <c r="D7" s="1">
        <v>299</v>
      </c>
      <c r="E7" s="1">
        <v>555</v>
      </c>
      <c r="F7" s="1">
        <v>248</v>
      </c>
      <c r="G7" s="1">
        <v>973</v>
      </c>
      <c r="H7" s="1">
        <v>293</v>
      </c>
      <c r="I7" s="1">
        <v>902</v>
      </c>
      <c r="J7" s="1">
        <v>134</v>
      </c>
      <c r="K7" s="1">
        <v>706</v>
      </c>
      <c r="L7" s="1">
        <v>859</v>
      </c>
      <c r="M7" s="1">
        <v>171</v>
      </c>
      <c r="N7" s="1">
        <v>354</v>
      </c>
      <c r="O7" s="1">
        <v>985</v>
      </c>
      <c r="P7" s="1">
        <v>368</v>
      </c>
      <c r="Q7" s="1">
        <v>744</v>
      </c>
      <c r="R7" s="1">
        <v>736</v>
      </c>
      <c r="S7" s="1">
        <v>69</v>
      </c>
      <c r="T7" s="1">
        <v>869</v>
      </c>
      <c r="U7" s="1">
        <v>721</v>
      </c>
      <c r="V7" s="1">
        <v>698</v>
      </c>
      <c r="W7" s="1">
        <v>219</v>
      </c>
      <c r="X7" s="1">
        <v>331</v>
      </c>
      <c r="Y7" s="1">
        <v>450</v>
      </c>
      <c r="Z7" s="1">
        <v>985</v>
      </c>
      <c r="AA7" s="1">
        <v>428</v>
      </c>
      <c r="AB7" s="1">
        <v>556</v>
      </c>
      <c r="AC7" s="1">
        <v>125</v>
      </c>
      <c r="AD7" s="1">
        <v>943</v>
      </c>
      <c r="AE7" s="1">
        <v>222</v>
      </c>
    </row>
    <row r="8" spans="1:31" x14ac:dyDescent="0.25">
      <c r="A8" s="1">
        <v>372</v>
      </c>
      <c r="B8" s="1">
        <v>18</v>
      </c>
      <c r="C8" s="1">
        <v>780</v>
      </c>
      <c r="D8" s="1">
        <v>423</v>
      </c>
      <c r="E8" s="1">
        <v>941</v>
      </c>
      <c r="F8" s="1">
        <v>196</v>
      </c>
      <c r="G8" s="1">
        <v>963</v>
      </c>
      <c r="H8" s="1">
        <v>272</v>
      </c>
      <c r="I8" s="1">
        <v>305</v>
      </c>
      <c r="J8" s="1">
        <v>503</v>
      </c>
      <c r="K8" s="1">
        <v>818</v>
      </c>
      <c r="L8" s="1">
        <v>954</v>
      </c>
      <c r="M8" s="1">
        <v>131</v>
      </c>
      <c r="N8" s="1">
        <v>240</v>
      </c>
      <c r="O8" s="1">
        <v>938</v>
      </c>
      <c r="P8" s="1">
        <v>239</v>
      </c>
      <c r="Q8" s="1">
        <v>15</v>
      </c>
      <c r="R8" s="1">
        <v>747</v>
      </c>
      <c r="S8" s="1">
        <v>771</v>
      </c>
      <c r="T8" s="1">
        <v>602</v>
      </c>
      <c r="U8" s="1">
        <v>484</v>
      </c>
      <c r="V8" s="1">
        <v>227</v>
      </c>
      <c r="W8" s="1">
        <v>716</v>
      </c>
      <c r="X8" s="1">
        <v>599</v>
      </c>
      <c r="Y8" s="1">
        <v>114</v>
      </c>
      <c r="Z8" s="1">
        <v>566</v>
      </c>
      <c r="AA8" s="1">
        <v>747</v>
      </c>
      <c r="AB8" s="1">
        <v>896</v>
      </c>
      <c r="AC8" s="1">
        <v>505</v>
      </c>
      <c r="AD8" s="1">
        <v>578</v>
      </c>
      <c r="AE8" s="1">
        <v>202</v>
      </c>
    </row>
    <row r="9" spans="1:31" x14ac:dyDescent="0.25">
      <c r="A9" s="1">
        <v>765</v>
      </c>
      <c r="B9" s="1">
        <v>135</v>
      </c>
      <c r="C9" s="1">
        <v>719</v>
      </c>
      <c r="D9" s="1">
        <v>652</v>
      </c>
      <c r="E9" s="1">
        <v>395</v>
      </c>
      <c r="F9" s="1">
        <v>518</v>
      </c>
      <c r="G9" s="1">
        <v>10</v>
      </c>
      <c r="H9" s="1">
        <v>711</v>
      </c>
      <c r="I9" s="1">
        <v>226</v>
      </c>
      <c r="J9" s="1">
        <v>352</v>
      </c>
      <c r="K9" s="1">
        <v>947</v>
      </c>
      <c r="L9" s="1">
        <v>277</v>
      </c>
      <c r="M9" s="1">
        <v>494</v>
      </c>
      <c r="N9" s="1">
        <v>780</v>
      </c>
      <c r="O9" s="1">
        <v>52</v>
      </c>
      <c r="P9" s="1">
        <v>575</v>
      </c>
      <c r="Q9" s="1">
        <v>87</v>
      </c>
      <c r="R9" s="1">
        <v>208</v>
      </c>
      <c r="S9" s="1">
        <v>278</v>
      </c>
      <c r="T9" s="1">
        <v>417</v>
      </c>
      <c r="U9" s="1">
        <v>210</v>
      </c>
      <c r="V9" s="1">
        <v>319</v>
      </c>
      <c r="W9" s="1">
        <v>523</v>
      </c>
      <c r="X9" s="1">
        <v>470</v>
      </c>
      <c r="Y9" s="1">
        <v>848</v>
      </c>
      <c r="Z9" s="1">
        <v>551</v>
      </c>
      <c r="AA9" s="1">
        <v>213</v>
      </c>
      <c r="AB9" s="1">
        <v>374</v>
      </c>
      <c r="AC9" s="1">
        <v>112</v>
      </c>
      <c r="AD9" s="1">
        <v>924</v>
      </c>
      <c r="AE9" s="1">
        <v>917</v>
      </c>
    </row>
    <row r="10" spans="1:31" x14ac:dyDescent="0.25">
      <c r="A10" s="1">
        <v>592</v>
      </c>
      <c r="B10" s="1">
        <v>250</v>
      </c>
      <c r="C10" s="1">
        <v>707</v>
      </c>
      <c r="D10" s="1">
        <v>724</v>
      </c>
      <c r="E10" s="1">
        <v>113</v>
      </c>
      <c r="F10" s="1">
        <v>986</v>
      </c>
      <c r="G10" s="1">
        <v>510</v>
      </c>
      <c r="H10" s="1">
        <v>507</v>
      </c>
      <c r="I10" s="1">
        <v>468</v>
      </c>
      <c r="J10" s="1">
        <v>473</v>
      </c>
      <c r="K10" s="1">
        <v>715</v>
      </c>
      <c r="L10" s="1">
        <v>401</v>
      </c>
      <c r="M10" s="1">
        <v>326</v>
      </c>
      <c r="N10" s="1">
        <v>954</v>
      </c>
      <c r="O10" s="1">
        <v>538</v>
      </c>
      <c r="P10" s="1">
        <v>681</v>
      </c>
      <c r="Q10" s="1">
        <v>824</v>
      </c>
      <c r="R10" s="1">
        <v>521</v>
      </c>
      <c r="S10" s="1">
        <v>49</v>
      </c>
      <c r="T10" s="1">
        <v>355</v>
      </c>
      <c r="U10" s="1">
        <v>114</v>
      </c>
      <c r="V10" s="1">
        <v>413</v>
      </c>
      <c r="W10" s="1">
        <v>956</v>
      </c>
      <c r="X10" s="1">
        <v>348</v>
      </c>
      <c r="Y10" s="1">
        <v>456</v>
      </c>
      <c r="Z10" s="1">
        <v>981</v>
      </c>
      <c r="AA10" s="1">
        <v>595</v>
      </c>
      <c r="AB10" s="1">
        <v>692</v>
      </c>
      <c r="AC10" s="1">
        <v>776</v>
      </c>
      <c r="AD10" s="1">
        <v>968</v>
      </c>
      <c r="AE10" s="1">
        <v>560</v>
      </c>
    </row>
    <row r="11" spans="1:31" x14ac:dyDescent="0.25">
      <c r="A11" s="1">
        <v>723</v>
      </c>
      <c r="B11" s="1">
        <v>220</v>
      </c>
      <c r="C11" s="1">
        <v>984</v>
      </c>
      <c r="D11" s="1">
        <v>196</v>
      </c>
      <c r="E11" s="1">
        <v>467</v>
      </c>
      <c r="F11" s="1">
        <v>23</v>
      </c>
      <c r="G11" s="1">
        <v>394</v>
      </c>
      <c r="H11" s="1">
        <v>120</v>
      </c>
      <c r="I11" s="1">
        <v>829</v>
      </c>
      <c r="J11" s="1">
        <v>333</v>
      </c>
      <c r="K11" s="1">
        <v>836</v>
      </c>
      <c r="L11" s="1">
        <v>678</v>
      </c>
      <c r="M11" s="1">
        <v>83</v>
      </c>
      <c r="N11" s="1">
        <v>738</v>
      </c>
      <c r="O11" s="1">
        <v>294</v>
      </c>
      <c r="P11" s="1">
        <v>562</v>
      </c>
      <c r="Q11" s="1">
        <v>159</v>
      </c>
      <c r="R11" s="1">
        <v>402</v>
      </c>
      <c r="S11" s="1">
        <v>266</v>
      </c>
      <c r="T11" s="1">
        <v>899</v>
      </c>
      <c r="U11" s="1">
        <v>152</v>
      </c>
      <c r="V11" s="1">
        <v>936</v>
      </c>
      <c r="W11" s="1">
        <v>963</v>
      </c>
      <c r="X11" s="1">
        <v>972</v>
      </c>
      <c r="Y11" s="1">
        <v>200</v>
      </c>
      <c r="Z11" s="1">
        <v>723</v>
      </c>
      <c r="AA11" s="1">
        <v>474</v>
      </c>
      <c r="AB11" s="1">
        <v>605</v>
      </c>
      <c r="AC11" s="1">
        <v>565</v>
      </c>
      <c r="AD11" s="1">
        <v>892</v>
      </c>
      <c r="AE11" s="1">
        <v>220</v>
      </c>
    </row>
    <row r="12" spans="1:31" x14ac:dyDescent="0.25">
      <c r="A12" s="1">
        <v>945</v>
      </c>
      <c r="B12" s="1">
        <v>97</v>
      </c>
      <c r="C12" s="1">
        <v>979</v>
      </c>
      <c r="D12" s="1">
        <v>968</v>
      </c>
      <c r="E12" s="1">
        <v>988</v>
      </c>
      <c r="F12" s="1">
        <v>411</v>
      </c>
      <c r="G12" s="1">
        <v>651</v>
      </c>
      <c r="H12" s="1">
        <v>22</v>
      </c>
      <c r="I12" s="1">
        <v>37</v>
      </c>
      <c r="J12" s="1">
        <v>702</v>
      </c>
      <c r="K12" s="1">
        <v>364</v>
      </c>
      <c r="L12" s="1">
        <v>348</v>
      </c>
      <c r="M12" s="1">
        <v>845</v>
      </c>
      <c r="N12" s="1">
        <v>716</v>
      </c>
      <c r="O12" s="1">
        <v>841</v>
      </c>
      <c r="P12" s="1">
        <v>901</v>
      </c>
      <c r="Q12" s="1">
        <v>641</v>
      </c>
      <c r="R12" s="1">
        <v>218</v>
      </c>
      <c r="S12" s="1">
        <v>949</v>
      </c>
      <c r="T12" s="1">
        <v>860</v>
      </c>
      <c r="U12" s="1">
        <v>155</v>
      </c>
      <c r="V12" s="1">
        <v>4</v>
      </c>
      <c r="W12" s="1">
        <v>843</v>
      </c>
      <c r="X12" s="1">
        <v>740</v>
      </c>
      <c r="Y12" s="1">
        <v>752</v>
      </c>
      <c r="Z12" s="1">
        <v>864</v>
      </c>
      <c r="AA12" s="1">
        <v>431</v>
      </c>
      <c r="AB12" s="1">
        <v>961</v>
      </c>
      <c r="AC12" s="1">
        <v>908</v>
      </c>
      <c r="AD12" s="1">
        <v>243</v>
      </c>
      <c r="AE12" s="1">
        <v>144</v>
      </c>
    </row>
    <row r="13" spans="1:31" x14ac:dyDescent="0.25">
      <c r="A13" s="1">
        <v>617</v>
      </c>
      <c r="B13" s="1">
        <v>94</v>
      </c>
      <c r="C13" s="1">
        <v>162</v>
      </c>
      <c r="D13" s="1">
        <v>862</v>
      </c>
      <c r="E13" s="1">
        <v>426</v>
      </c>
      <c r="F13" s="1">
        <v>502</v>
      </c>
      <c r="G13" s="1">
        <v>703</v>
      </c>
      <c r="H13" s="1">
        <v>742</v>
      </c>
      <c r="I13" s="1">
        <v>108</v>
      </c>
      <c r="J13" s="1">
        <v>744</v>
      </c>
      <c r="K13" s="1">
        <v>629</v>
      </c>
      <c r="L13" s="1">
        <v>309</v>
      </c>
      <c r="M13" s="1">
        <v>750</v>
      </c>
      <c r="N13" s="1">
        <v>945</v>
      </c>
      <c r="O13" s="1">
        <v>921</v>
      </c>
      <c r="P13" s="1">
        <v>56</v>
      </c>
      <c r="Q13" s="1">
        <v>572</v>
      </c>
      <c r="R13" s="1">
        <v>342</v>
      </c>
      <c r="S13" s="1">
        <v>169</v>
      </c>
      <c r="T13" s="1">
        <v>248</v>
      </c>
      <c r="U13" s="1">
        <v>28</v>
      </c>
      <c r="V13" s="1">
        <v>416</v>
      </c>
      <c r="W13" s="1">
        <v>794</v>
      </c>
      <c r="X13" s="1">
        <v>811</v>
      </c>
      <c r="Y13" s="1">
        <v>116</v>
      </c>
      <c r="Z13" s="1">
        <v>313</v>
      </c>
      <c r="AA13" s="1">
        <v>951</v>
      </c>
      <c r="AB13" s="1">
        <v>733</v>
      </c>
      <c r="AC13" s="1">
        <v>226</v>
      </c>
      <c r="AD13" s="1">
        <v>664</v>
      </c>
      <c r="AE13" s="1">
        <v>626</v>
      </c>
    </row>
    <row r="14" spans="1:31" x14ac:dyDescent="0.25">
      <c r="A14" s="1">
        <v>740</v>
      </c>
      <c r="B14" s="1">
        <v>129</v>
      </c>
      <c r="C14" s="1">
        <v>166</v>
      </c>
      <c r="D14" s="1">
        <v>429</v>
      </c>
      <c r="E14" s="1">
        <v>193</v>
      </c>
      <c r="F14" s="1">
        <v>910</v>
      </c>
      <c r="G14" s="1">
        <v>713</v>
      </c>
      <c r="H14" s="1">
        <v>938</v>
      </c>
      <c r="I14" s="1">
        <v>631</v>
      </c>
      <c r="J14" s="1">
        <v>944</v>
      </c>
      <c r="K14" s="1">
        <v>351</v>
      </c>
      <c r="L14" s="1">
        <v>835</v>
      </c>
      <c r="M14" s="1">
        <v>400</v>
      </c>
      <c r="N14" s="1">
        <v>877</v>
      </c>
      <c r="O14" s="1">
        <v>580</v>
      </c>
      <c r="P14" s="1">
        <v>251</v>
      </c>
      <c r="Q14" s="1">
        <v>488</v>
      </c>
      <c r="R14" s="1">
        <v>479</v>
      </c>
      <c r="S14" s="1">
        <v>603</v>
      </c>
      <c r="T14" s="1">
        <v>586</v>
      </c>
      <c r="U14" s="1">
        <v>407</v>
      </c>
      <c r="V14" s="1">
        <v>34</v>
      </c>
      <c r="W14" s="1">
        <v>787</v>
      </c>
      <c r="X14" s="1">
        <v>945</v>
      </c>
      <c r="Y14" s="1">
        <v>308</v>
      </c>
      <c r="Z14" s="1">
        <v>423</v>
      </c>
      <c r="AA14" s="1">
        <v>35</v>
      </c>
      <c r="AB14" s="1">
        <v>356</v>
      </c>
      <c r="AC14" s="1">
        <v>678</v>
      </c>
      <c r="AD14" s="1">
        <v>454</v>
      </c>
      <c r="AE14" s="1">
        <v>373</v>
      </c>
    </row>
    <row r="15" spans="1:31" x14ac:dyDescent="0.25">
      <c r="A15" s="1">
        <v>241</v>
      </c>
      <c r="B15" s="1">
        <v>64</v>
      </c>
      <c r="C15" s="1">
        <v>194</v>
      </c>
      <c r="D15" s="1">
        <v>489</v>
      </c>
      <c r="E15" s="1">
        <v>387</v>
      </c>
      <c r="F15" s="1">
        <v>159</v>
      </c>
      <c r="G15" s="1">
        <v>259</v>
      </c>
      <c r="H15" s="1">
        <v>844</v>
      </c>
      <c r="I15" s="1">
        <v>915</v>
      </c>
      <c r="J15" s="1">
        <v>313</v>
      </c>
      <c r="K15" s="1">
        <v>431</v>
      </c>
      <c r="L15" s="1">
        <v>697</v>
      </c>
      <c r="M15" s="1">
        <v>647</v>
      </c>
      <c r="N15" s="1">
        <v>206</v>
      </c>
      <c r="O15" s="1">
        <v>500</v>
      </c>
      <c r="P15" s="1">
        <v>272</v>
      </c>
      <c r="Q15" s="1">
        <v>520</v>
      </c>
      <c r="R15" s="1">
        <v>106</v>
      </c>
      <c r="S15" s="1">
        <v>466</v>
      </c>
      <c r="T15" s="1">
        <v>162</v>
      </c>
      <c r="U15" s="1">
        <v>549</v>
      </c>
      <c r="V15" s="1">
        <v>639</v>
      </c>
      <c r="W15" s="1">
        <v>794</v>
      </c>
      <c r="X15" s="1">
        <v>869</v>
      </c>
      <c r="Y15" s="1">
        <v>636</v>
      </c>
      <c r="Z15" s="1">
        <v>73</v>
      </c>
      <c r="AA15" s="1">
        <v>807</v>
      </c>
      <c r="AB15" s="1">
        <v>274</v>
      </c>
      <c r="AC15" s="1">
        <v>22</v>
      </c>
      <c r="AD15" s="1">
        <v>624</v>
      </c>
      <c r="AE15" s="1">
        <v>289</v>
      </c>
    </row>
    <row r="16" spans="1:31" x14ac:dyDescent="0.25">
      <c r="A16" s="1">
        <v>774</v>
      </c>
      <c r="B16" s="1">
        <v>895</v>
      </c>
      <c r="C16" s="1">
        <v>129</v>
      </c>
      <c r="D16" s="1">
        <v>827</v>
      </c>
      <c r="E16" s="1">
        <v>748</v>
      </c>
      <c r="F16" s="1">
        <v>837</v>
      </c>
      <c r="G16" s="1">
        <v>132</v>
      </c>
      <c r="H16" s="1">
        <v>271</v>
      </c>
      <c r="I16" s="1">
        <v>502</v>
      </c>
      <c r="J16" s="1">
        <v>664</v>
      </c>
      <c r="K16" s="1">
        <v>878</v>
      </c>
      <c r="L16" s="1">
        <v>769</v>
      </c>
      <c r="M16" s="1">
        <v>941</v>
      </c>
      <c r="N16" s="1">
        <v>838</v>
      </c>
      <c r="O16" s="1">
        <v>745</v>
      </c>
      <c r="P16" s="1">
        <v>456</v>
      </c>
      <c r="Q16" s="1">
        <v>968</v>
      </c>
      <c r="R16" s="1">
        <v>751</v>
      </c>
      <c r="S16" s="1">
        <v>993</v>
      </c>
      <c r="T16" s="1">
        <v>892</v>
      </c>
      <c r="U16" s="1">
        <v>278</v>
      </c>
      <c r="V16" s="1">
        <v>874</v>
      </c>
      <c r="W16" s="1">
        <v>331</v>
      </c>
      <c r="X16" s="1">
        <v>472</v>
      </c>
      <c r="Y16" s="1">
        <v>103</v>
      </c>
      <c r="Z16" s="1">
        <v>646</v>
      </c>
      <c r="AA16" s="1">
        <v>914</v>
      </c>
      <c r="AB16" s="1">
        <v>467</v>
      </c>
      <c r="AC16" s="1">
        <v>709</v>
      </c>
      <c r="AD16" s="1">
        <v>234</v>
      </c>
      <c r="AE16" s="1">
        <v>442</v>
      </c>
    </row>
    <row r="17" spans="1:31" x14ac:dyDescent="0.25">
      <c r="A17" s="1">
        <v>103</v>
      </c>
      <c r="B17" s="1">
        <v>499</v>
      </c>
      <c r="C17" s="1">
        <v>25</v>
      </c>
      <c r="D17" s="1">
        <v>539</v>
      </c>
      <c r="E17" s="1">
        <v>964</v>
      </c>
      <c r="F17" s="1">
        <v>743</v>
      </c>
      <c r="G17" s="1">
        <v>124</v>
      </c>
      <c r="H17" s="1">
        <v>228</v>
      </c>
      <c r="I17" s="1">
        <v>993</v>
      </c>
      <c r="J17" s="1">
        <v>512</v>
      </c>
      <c r="K17" s="1">
        <v>60</v>
      </c>
      <c r="L17" s="1">
        <v>508</v>
      </c>
      <c r="M17" s="1">
        <v>82</v>
      </c>
      <c r="N17" s="1">
        <v>682</v>
      </c>
      <c r="O17" s="1">
        <v>97</v>
      </c>
      <c r="P17" s="1">
        <v>171</v>
      </c>
      <c r="Q17" s="1">
        <v>951</v>
      </c>
      <c r="R17" s="1">
        <v>768</v>
      </c>
      <c r="S17" s="1">
        <v>8</v>
      </c>
      <c r="T17" s="1">
        <v>400</v>
      </c>
      <c r="U17" s="1">
        <v>507</v>
      </c>
      <c r="V17" s="1">
        <v>639</v>
      </c>
      <c r="W17" s="1">
        <v>856</v>
      </c>
      <c r="X17" s="1">
        <v>115</v>
      </c>
      <c r="Y17" s="1">
        <v>794</v>
      </c>
      <c r="Z17" s="1">
        <v>402</v>
      </c>
      <c r="AA17" s="1">
        <v>303</v>
      </c>
      <c r="AB17" s="1">
        <v>452</v>
      </c>
      <c r="AC17" s="1">
        <v>577</v>
      </c>
      <c r="AD17" s="1">
        <v>153</v>
      </c>
      <c r="AE17" s="1">
        <v>142</v>
      </c>
    </row>
    <row r="18" spans="1:31" x14ac:dyDescent="0.25">
      <c r="A18" s="1">
        <v>948</v>
      </c>
      <c r="B18" s="1">
        <v>615</v>
      </c>
      <c r="C18" s="1">
        <v>1</v>
      </c>
      <c r="D18" s="1">
        <v>987</v>
      </c>
      <c r="E18" s="1">
        <v>987</v>
      </c>
      <c r="F18" s="1">
        <v>229</v>
      </c>
      <c r="G18" s="1">
        <v>613</v>
      </c>
      <c r="H18" s="1">
        <v>665</v>
      </c>
      <c r="I18" s="1">
        <v>200</v>
      </c>
      <c r="J18" s="1">
        <v>675</v>
      </c>
      <c r="K18" s="1">
        <v>668</v>
      </c>
      <c r="L18" s="1">
        <v>872</v>
      </c>
      <c r="M18" s="1">
        <v>135</v>
      </c>
      <c r="N18" s="1">
        <v>415</v>
      </c>
      <c r="O18" s="1">
        <v>611</v>
      </c>
      <c r="P18" s="1">
        <v>343</v>
      </c>
      <c r="Q18" s="1">
        <v>380</v>
      </c>
      <c r="R18" s="1">
        <v>620</v>
      </c>
      <c r="S18" s="1">
        <v>828</v>
      </c>
      <c r="T18" s="1">
        <v>534</v>
      </c>
      <c r="U18" s="1">
        <v>875</v>
      </c>
      <c r="V18" s="1">
        <v>365</v>
      </c>
      <c r="W18" s="1">
        <v>572</v>
      </c>
      <c r="X18" s="1">
        <v>557</v>
      </c>
      <c r="Y18" s="1">
        <v>327</v>
      </c>
      <c r="Z18" s="1">
        <v>51</v>
      </c>
      <c r="AA18" s="1">
        <v>755</v>
      </c>
      <c r="AB18" s="1">
        <v>377</v>
      </c>
      <c r="AC18" s="1">
        <v>985</v>
      </c>
      <c r="AD18" s="1">
        <v>42</v>
      </c>
      <c r="AE18" s="1">
        <v>740</v>
      </c>
    </row>
    <row r="19" spans="1:31" x14ac:dyDescent="0.25">
      <c r="A19" s="1">
        <v>890</v>
      </c>
      <c r="B19" s="1">
        <v>77</v>
      </c>
      <c r="C19" s="1">
        <v>471</v>
      </c>
      <c r="D19" s="1">
        <v>306</v>
      </c>
      <c r="E19" s="1">
        <v>563</v>
      </c>
      <c r="F19" s="1">
        <v>451</v>
      </c>
      <c r="G19" s="1">
        <v>83</v>
      </c>
      <c r="H19" s="1">
        <v>849</v>
      </c>
      <c r="I19" s="1">
        <v>756</v>
      </c>
      <c r="J19" s="1">
        <v>52</v>
      </c>
      <c r="K19" s="1">
        <v>565</v>
      </c>
      <c r="L19" s="1">
        <v>198</v>
      </c>
      <c r="M19" s="1">
        <v>579</v>
      </c>
      <c r="N19" s="1">
        <v>161</v>
      </c>
      <c r="O19" s="1">
        <v>905</v>
      </c>
      <c r="P19" s="1">
        <v>99</v>
      </c>
      <c r="Q19" s="1">
        <v>78</v>
      </c>
      <c r="R19" s="1">
        <v>149</v>
      </c>
      <c r="S19" s="1">
        <v>106</v>
      </c>
      <c r="T19" s="1">
        <v>27</v>
      </c>
      <c r="U19" s="1">
        <v>140</v>
      </c>
      <c r="V19" s="1">
        <v>217</v>
      </c>
      <c r="W19" s="1">
        <v>590</v>
      </c>
      <c r="X19" s="1">
        <v>370</v>
      </c>
      <c r="Y19" s="1">
        <v>391</v>
      </c>
      <c r="Z19" s="1">
        <v>167</v>
      </c>
      <c r="AA19" s="1">
        <v>110</v>
      </c>
      <c r="AB19" s="1">
        <v>939</v>
      </c>
      <c r="AC19" s="1">
        <v>642</v>
      </c>
      <c r="AD19" s="1">
        <v>723</v>
      </c>
      <c r="AE19" s="1">
        <v>740</v>
      </c>
    </row>
    <row r="20" spans="1:31" x14ac:dyDescent="0.25">
      <c r="A20" s="1">
        <v>407</v>
      </c>
      <c r="B20" s="1">
        <v>265</v>
      </c>
      <c r="C20" s="1">
        <v>54</v>
      </c>
      <c r="D20" s="1">
        <v>240</v>
      </c>
      <c r="E20" s="1">
        <v>510</v>
      </c>
      <c r="F20" s="1">
        <v>437</v>
      </c>
      <c r="G20" s="1">
        <v>666</v>
      </c>
      <c r="H20" s="1">
        <v>902</v>
      </c>
      <c r="I20" s="1">
        <v>623</v>
      </c>
      <c r="J20" s="1">
        <v>181</v>
      </c>
      <c r="K20" s="1">
        <v>706</v>
      </c>
      <c r="L20" s="1">
        <v>803</v>
      </c>
      <c r="M20" s="1">
        <v>57</v>
      </c>
      <c r="N20" s="1">
        <v>679</v>
      </c>
      <c r="O20" s="1">
        <v>844</v>
      </c>
      <c r="P20" s="1">
        <v>72</v>
      </c>
      <c r="Q20" s="1">
        <v>76</v>
      </c>
      <c r="R20" s="1">
        <v>957</v>
      </c>
      <c r="S20" s="1">
        <v>569</v>
      </c>
      <c r="T20" s="1">
        <v>216</v>
      </c>
      <c r="U20" s="1">
        <v>876</v>
      </c>
      <c r="V20" s="1">
        <v>939</v>
      </c>
      <c r="W20" s="1">
        <v>697</v>
      </c>
      <c r="X20" s="1">
        <v>661</v>
      </c>
      <c r="Y20" s="1">
        <v>128</v>
      </c>
      <c r="Z20" s="1">
        <v>38</v>
      </c>
      <c r="AA20" s="1">
        <v>319</v>
      </c>
      <c r="AB20" s="1">
        <v>355</v>
      </c>
      <c r="AC20" s="1">
        <v>458</v>
      </c>
      <c r="AD20" s="1">
        <v>734</v>
      </c>
      <c r="AE20" s="1">
        <v>624</v>
      </c>
    </row>
    <row r="21" spans="1:31" x14ac:dyDescent="0.25">
      <c r="A21" s="1">
        <v>551</v>
      </c>
      <c r="B21" s="1">
        <v>496</v>
      </c>
      <c r="C21" s="1">
        <v>891</v>
      </c>
      <c r="D21" s="1">
        <v>156</v>
      </c>
      <c r="E21" s="1">
        <v>487</v>
      </c>
      <c r="F21" s="1">
        <v>856</v>
      </c>
      <c r="G21" s="1">
        <v>696</v>
      </c>
      <c r="H21" s="1">
        <v>329</v>
      </c>
      <c r="I21" s="1">
        <v>873</v>
      </c>
      <c r="J21" s="1">
        <v>104</v>
      </c>
      <c r="K21" s="1">
        <v>293</v>
      </c>
      <c r="L21" s="1">
        <v>261</v>
      </c>
      <c r="M21" s="1">
        <v>795</v>
      </c>
      <c r="N21" s="1">
        <v>344</v>
      </c>
      <c r="O21" s="1">
        <v>79</v>
      </c>
      <c r="P21" s="1">
        <v>224</v>
      </c>
      <c r="Q21" s="1">
        <v>350</v>
      </c>
      <c r="R21" s="1">
        <v>113</v>
      </c>
      <c r="S21" s="1">
        <v>104</v>
      </c>
      <c r="T21" s="1">
        <v>322</v>
      </c>
      <c r="U21" s="1">
        <v>475</v>
      </c>
      <c r="V21" s="1">
        <v>199</v>
      </c>
      <c r="W21" s="1">
        <v>231</v>
      </c>
      <c r="X21" s="1">
        <v>581</v>
      </c>
      <c r="Y21" s="1">
        <v>32</v>
      </c>
      <c r="Z21" s="1">
        <v>851</v>
      </c>
      <c r="AA21" s="1">
        <v>692</v>
      </c>
      <c r="AB21" s="1">
        <v>615</v>
      </c>
      <c r="AC21" s="1">
        <v>145</v>
      </c>
      <c r="AD21" s="1">
        <v>865</v>
      </c>
      <c r="AE21" s="1">
        <v>487</v>
      </c>
    </row>
    <row r="22" spans="1:31" x14ac:dyDescent="0.25">
      <c r="A22" s="1">
        <v>381</v>
      </c>
      <c r="B22" s="1">
        <v>484</v>
      </c>
      <c r="C22" s="1">
        <v>115</v>
      </c>
      <c r="D22" s="1">
        <v>183</v>
      </c>
      <c r="E22" s="1">
        <v>525</v>
      </c>
      <c r="F22" s="1">
        <v>527</v>
      </c>
      <c r="G22" s="1">
        <v>565</v>
      </c>
      <c r="H22" s="1">
        <v>528</v>
      </c>
      <c r="I22" s="1">
        <v>316</v>
      </c>
      <c r="J22" s="1">
        <v>337</v>
      </c>
      <c r="K22" s="1">
        <v>793</v>
      </c>
      <c r="L22" s="1">
        <v>473</v>
      </c>
      <c r="M22" s="1">
        <v>467</v>
      </c>
      <c r="N22" s="1">
        <v>463</v>
      </c>
      <c r="O22" s="1">
        <v>61</v>
      </c>
      <c r="P22" s="1">
        <v>56</v>
      </c>
      <c r="Q22" s="1">
        <v>56</v>
      </c>
      <c r="R22" s="1">
        <v>938</v>
      </c>
      <c r="S22" s="1">
        <v>782</v>
      </c>
      <c r="T22" s="1">
        <v>864</v>
      </c>
      <c r="U22" s="1">
        <v>483</v>
      </c>
      <c r="V22" s="1">
        <v>988</v>
      </c>
      <c r="W22" s="1">
        <v>942</v>
      </c>
      <c r="X22" s="1">
        <v>691</v>
      </c>
      <c r="Y22" s="1">
        <v>962</v>
      </c>
      <c r="Z22" s="1">
        <v>545</v>
      </c>
      <c r="AA22" s="1">
        <v>743</v>
      </c>
      <c r="AB22" s="1">
        <v>538</v>
      </c>
      <c r="AC22" s="1">
        <v>20</v>
      </c>
      <c r="AD22" s="1">
        <v>690</v>
      </c>
      <c r="AE22" s="1">
        <v>42</v>
      </c>
    </row>
    <row r="23" spans="1:31" x14ac:dyDescent="0.25">
      <c r="A23" s="1">
        <v>529</v>
      </c>
      <c r="B23" s="1">
        <v>99</v>
      </c>
      <c r="C23" s="1">
        <v>14</v>
      </c>
      <c r="D23" s="1">
        <v>481</v>
      </c>
      <c r="E23" s="1">
        <v>30</v>
      </c>
      <c r="F23" s="1">
        <v>260</v>
      </c>
      <c r="G23" s="1">
        <v>36</v>
      </c>
      <c r="H23" s="1">
        <v>56</v>
      </c>
      <c r="I23" s="1">
        <v>88</v>
      </c>
      <c r="J23" s="1">
        <v>913</v>
      </c>
      <c r="K23" s="1">
        <v>404</v>
      </c>
      <c r="L23" s="1">
        <v>922</v>
      </c>
      <c r="M23" s="1">
        <v>291</v>
      </c>
      <c r="N23" s="1">
        <v>318</v>
      </c>
      <c r="O23" s="1">
        <v>510</v>
      </c>
      <c r="P23" s="1">
        <v>341</v>
      </c>
      <c r="Q23" s="1">
        <v>321</v>
      </c>
      <c r="R23" s="1">
        <v>667</v>
      </c>
      <c r="S23" s="1">
        <v>605</v>
      </c>
      <c r="T23" s="1">
        <v>446</v>
      </c>
      <c r="U23" s="1">
        <v>672</v>
      </c>
      <c r="V23" s="1">
        <v>262</v>
      </c>
      <c r="W23" s="1">
        <v>155</v>
      </c>
      <c r="X23" s="1">
        <v>753</v>
      </c>
      <c r="Y23" s="1">
        <v>801</v>
      </c>
      <c r="Z23" s="1">
        <v>82</v>
      </c>
      <c r="AA23" s="1">
        <v>451</v>
      </c>
      <c r="AB23" s="1">
        <v>39</v>
      </c>
      <c r="AC23" s="1">
        <v>781</v>
      </c>
      <c r="AD23" s="1">
        <v>360</v>
      </c>
      <c r="AE23" s="1">
        <v>504</v>
      </c>
    </row>
    <row r="24" spans="1:31" x14ac:dyDescent="0.25">
      <c r="A24" s="1">
        <v>443</v>
      </c>
      <c r="B24" s="1">
        <v>259</v>
      </c>
      <c r="C24" s="1">
        <v>507</v>
      </c>
      <c r="D24" s="1">
        <v>379</v>
      </c>
      <c r="E24" s="1">
        <v>138</v>
      </c>
      <c r="F24" s="1">
        <v>893</v>
      </c>
      <c r="G24" s="1">
        <v>553</v>
      </c>
      <c r="H24" s="1">
        <v>773</v>
      </c>
      <c r="I24" s="1">
        <v>805</v>
      </c>
      <c r="J24" s="1">
        <v>960</v>
      </c>
      <c r="K24" s="1">
        <v>392</v>
      </c>
      <c r="L24" s="1">
        <v>787</v>
      </c>
      <c r="M24" s="1">
        <v>567</v>
      </c>
      <c r="N24" s="1">
        <v>620</v>
      </c>
      <c r="O24" s="1">
        <v>299</v>
      </c>
      <c r="P24" s="1">
        <v>978</v>
      </c>
      <c r="Q24" s="1">
        <v>319</v>
      </c>
      <c r="R24" s="1">
        <v>11</v>
      </c>
      <c r="S24" s="1">
        <v>793</v>
      </c>
      <c r="T24" s="1">
        <v>426</v>
      </c>
      <c r="U24" s="1">
        <v>65</v>
      </c>
      <c r="V24" s="1">
        <v>173</v>
      </c>
      <c r="W24" s="1">
        <v>396</v>
      </c>
      <c r="X24" s="1">
        <v>647</v>
      </c>
      <c r="Y24" s="1">
        <v>18</v>
      </c>
      <c r="Z24" s="1">
        <v>293</v>
      </c>
      <c r="AA24" s="1">
        <v>858</v>
      </c>
      <c r="AB24" s="1">
        <v>764</v>
      </c>
      <c r="AC24" s="1">
        <v>129</v>
      </c>
      <c r="AD24" s="1">
        <v>980</v>
      </c>
      <c r="AE24" s="1">
        <v>552</v>
      </c>
    </row>
    <row r="25" spans="1:31" x14ac:dyDescent="0.25">
      <c r="A25" s="1">
        <v>801</v>
      </c>
      <c r="B25" s="1">
        <v>841</v>
      </c>
      <c r="C25" s="1">
        <v>993</v>
      </c>
      <c r="D25" s="1">
        <v>855</v>
      </c>
      <c r="E25" s="1">
        <v>399</v>
      </c>
      <c r="F25" s="1">
        <v>673</v>
      </c>
      <c r="G25" s="1">
        <v>765</v>
      </c>
      <c r="H25" s="1">
        <v>956</v>
      </c>
      <c r="I25" s="1">
        <v>703</v>
      </c>
      <c r="J25" s="1">
        <v>585</v>
      </c>
      <c r="K25" s="1">
        <v>418</v>
      </c>
      <c r="L25" s="1">
        <v>897</v>
      </c>
      <c r="M25" s="1">
        <v>508</v>
      </c>
      <c r="N25" s="1">
        <v>69</v>
      </c>
      <c r="O25" s="1">
        <v>990</v>
      </c>
      <c r="P25" s="1">
        <v>195</v>
      </c>
      <c r="Q25" s="1">
        <v>587</v>
      </c>
      <c r="R25" s="1">
        <v>211</v>
      </c>
      <c r="S25" s="1">
        <v>941</v>
      </c>
      <c r="T25" s="1">
        <v>606</v>
      </c>
      <c r="U25" s="1">
        <v>782</v>
      </c>
      <c r="V25" s="1">
        <v>661</v>
      </c>
      <c r="W25" s="1">
        <v>558</v>
      </c>
      <c r="X25" s="1">
        <v>750</v>
      </c>
      <c r="Y25" s="1">
        <v>793</v>
      </c>
      <c r="Z25" s="1">
        <v>643</v>
      </c>
      <c r="AA25" s="1">
        <v>661</v>
      </c>
      <c r="AB25" s="1">
        <v>502</v>
      </c>
      <c r="AC25" s="1">
        <v>918</v>
      </c>
      <c r="AD25" s="1">
        <v>591</v>
      </c>
      <c r="AE25" s="1">
        <v>119</v>
      </c>
    </row>
    <row r="26" spans="1:31" s="3" customFormat="1" x14ac:dyDescent="0.25">
      <c r="A26" s="4">
        <f>MOD(A31,26)</f>
        <v>0</v>
      </c>
      <c r="B26" s="4">
        <f t="shared" ref="B26:AE26" si="0">MOD(B31,26)</f>
        <v>6</v>
      </c>
      <c r="C26" s="4">
        <f t="shared" si="0"/>
        <v>19</v>
      </c>
      <c r="D26" s="4">
        <f t="shared" si="0"/>
        <v>9</v>
      </c>
      <c r="E26" s="4">
        <f t="shared" si="0"/>
        <v>23</v>
      </c>
      <c r="F26" s="4">
        <f t="shared" si="0"/>
        <v>2</v>
      </c>
      <c r="G26" s="4">
        <f t="shared" si="0"/>
        <v>11</v>
      </c>
      <c r="H26" s="4">
        <f t="shared" si="0"/>
        <v>15</v>
      </c>
      <c r="I26" s="4">
        <f t="shared" si="0"/>
        <v>24</v>
      </c>
      <c r="J26" s="4">
        <f t="shared" si="0"/>
        <v>16</v>
      </c>
      <c r="K26" s="4">
        <f t="shared" si="0"/>
        <v>15</v>
      </c>
      <c r="L26" s="4">
        <f t="shared" si="0"/>
        <v>1</v>
      </c>
      <c r="M26" s="4">
        <f t="shared" si="0"/>
        <v>24</v>
      </c>
      <c r="N26" s="4">
        <f t="shared" si="0"/>
        <v>9</v>
      </c>
      <c r="O26" s="4">
        <f t="shared" si="0"/>
        <v>9</v>
      </c>
      <c r="P26" s="4">
        <f t="shared" si="0"/>
        <v>11</v>
      </c>
      <c r="Q26" s="4">
        <f t="shared" si="0"/>
        <v>15</v>
      </c>
      <c r="R26" s="4">
        <f t="shared" si="0"/>
        <v>22</v>
      </c>
      <c r="S26" s="4">
        <f t="shared" si="0"/>
        <v>9</v>
      </c>
      <c r="T26" s="4">
        <f t="shared" si="0"/>
        <v>13</v>
      </c>
      <c r="U26" s="4">
        <f t="shared" si="0"/>
        <v>4</v>
      </c>
      <c r="V26" s="4">
        <f t="shared" si="0"/>
        <v>9</v>
      </c>
      <c r="W26" s="4">
        <f t="shared" si="0"/>
        <v>20</v>
      </c>
      <c r="X26" s="4">
        <f t="shared" si="0"/>
        <v>7</v>
      </c>
      <c r="Y26" s="4">
        <f t="shared" si="0"/>
        <v>10</v>
      </c>
      <c r="Z26" s="4">
        <f t="shared" si="0"/>
        <v>17</v>
      </c>
      <c r="AA26" s="4">
        <f t="shared" si="0"/>
        <v>19</v>
      </c>
      <c r="AB26" s="4">
        <f t="shared" si="0"/>
        <v>23</v>
      </c>
      <c r="AC26" s="4">
        <f t="shared" si="0"/>
        <v>8</v>
      </c>
      <c r="AD26" s="4">
        <f t="shared" si="0"/>
        <v>23</v>
      </c>
      <c r="AE26" s="4">
        <f t="shared" si="0"/>
        <v>5</v>
      </c>
    </row>
    <row r="30" spans="1:31" x14ac:dyDescent="0.25">
      <c r="Q30" s="1" t="s">
        <v>0</v>
      </c>
    </row>
    <row r="31" spans="1:31" x14ac:dyDescent="0.25">
      <c r="A31" s="1">
        <v>156</v>
      </c>
      <c r="B31" s="1">
        <v>500</v>
      </c>
      <c r="C31" s="1">
        <v>695</v>
      </c>
      <c r="D31" s="1">
        <v>685</v>
      </c>
      <c r="E31" s="1">
        <v>491</v>
      </c>
      <c r="F31" s="1">
        <v>860</v>
      </c>
      <c r="G31" s="1">
        <v>999</v>
      </c>
      <c r="H31" s="1">
        <v>15</v>
      </c>
      <c r="I31" s="1">
        <v>154</v>
      </c>
      <c r="J31" s="1">
        <v>458</v>
      </c>
      <c r="K31" s="1">
        <v>951</v>
      </c>
      <c r="L31" s="1">
        <v>105</v>
      </c>
      <c r="M31" s="1">
        <v>622</v>
      </c>
      <c r="N31" s="1">
        <v>165</v>
      </c>
      <c r="O31" s="1">
        <v>529</v>
      </c>
      <c r="P31" s="1">
        <v>869</v>
      </c>
      <c r="Q31" s="1">
        <v>145</v>
      </c>
      <c r="R31" s="1">
        <v>542</v>
      </c>
      <c r="S31" s="1">
        <v>607</v>
      </c>
      <c r="T31" s="1">
        <v>923</v>
      </c>
      <c r="U31" s="1">
        <v>810</v>
      </c>
      <c r="V31" s="1">
        <v>633</v>
      </c>
      <c r="W31" s="1">
        <v>956</v>
      </c>
      <c r="X31" s="1">
        <v>33</v>
      </c>
      <c r="Y31" s="1">
        <v>530</v>
      </c>
      <c r="Z31" s="1">
        <v>563</v>
      </c>
      <c r="AA31" s="1">
        <v>565</v>
      </c>
      <c r="AB31" s="1">
        <v>569</v>
      </c>
      <c r="AC31" s="1">
        <v>658</v>
      </c>
      <c r="AD31" s="1">
        <v>491</v>
      </c>
      <c r="AE31" s="1">
        <v>733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2023-11-19T05:29:52Z</dcterms:modified>
</cp:coreProperties>
</file>