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800" windowHeight="11205"/>
  </bookViews>
  <sheets>
    <sheet name="Sheet1" sheetId="1" r:id="rId1"/>
    <sheet name="Feuil0" sheetId="2" r:id="rId2"/>
    <sheet name="Feuil1" sheetId="4" r:id="rId3"/>
    <sheet name="Feuil3" sheetId="6" r:id="rId4"/>
  </sheets>
  <externalReferences>
    <externalReference r:id="rId5"/>
  </externalReferences>
  <definedNames>
    <definedName name="toler_def">[1]listing!#REF!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5" i="1"/>
  <c r="B6" i="1"/>
  <c r="B7" i="1"/>
  <c r="B8" i="1"/>
  <c r="B9" i="1" s="1"/>
  <c r="B10" i="1" s="1"/>
  <c r="B11" i="1" s="1"/>
  <c r="B12" i="1" s="1"/>
  <c r="B13" i="1" s="1"/>
  <c r="B14" i="1" s="1"/>
  <c r="B15" i="1" s="1"/>
  <c r="B16" i="1" s="1"/>
  <c r="B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hartsheet" Target="chart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Fréquence amont  : 89.1% &gt; 1%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NEW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[1]ecart!$A$2:$A$339</c:f>
              <c:numCache>
                <c:formatCode>General</c:formatCode>
                <c:ptCount val="338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  <c:pt idx="5">
                  <c:v>40</c:v>
                </c:pt>
                <c:pt idx="6">
                  <c:v>48</c:v>
                </c:pt>
                <c:pt idx="7">
                  <c:v>56</c:v>
                </c:pt>
                <c:pt idx="8">
                  <c:v>64</c:v>
                </c:pt>
                <c:pt idx="9">
                  <c:v>72</c:v>
                </c:pt>
                <c:pt idx="10">
                  <c:v>80</c:v>
                </c:pt>
                <c:pt idx="11">
                  <c:v>88</c:v>
                </c:pt>
                <c:pt idx="12">
                  <c:v>96</c:v>
                </c:pt>
                <c:pt idx="13">
                  <c:v>104</c:v>
                </c:pt>
                <c:pt idx="14">
                  <c:v>112</c:v>
                </c:pt>
                <c:pt idx="15">
                  <c:v>120</c:v>
                </c:pt>
                <c:pt idx="16">
                  <c:v>128</c:v>
                </c:pt>
                <c:pt idx="17">
                  <c:v>136</c:v>
                </c:pt>
                <c:pt idx="18">
                  <c:v>144</c:v>
                </c:pt>
                <c:pt idx="19">
                  <c:v>152</c:v>
                </c:pt>
                <c:pt idx="20">
                  <c:v>160</c:v>
                </c:pt>
                <c:pt idx="21">
                  <c:v>168</c:v>
                </c:pt>
                <c:pt idx="22">
                  <c:v>176</c:v>
                </c:pt>
                <c:pt idx="23">
                  <c:v>184</c:v>
                </c:pt>
                <c:pt idx="24">
                  <c:v>192</c:v>
                </c:pt>
                <c:pt idx="25">
                  <c:v>200</c:v>
                </c:pt>
                <c:pt idx="26">
                  <c:v>208</c:v>
                </c:pt>
                <c:pt idx="27">
                  <c:v>216</c:v>
                </c:pt>
                <c:pt idx="28">
                  <c:v>224</c:v>
                </c:pt>
                <c:pt idx="29">
                  <c:v>232</c:v>
                </c:pt>
                <c:pt idx="30">
                  <c:v>240</c:v>
                </c:pt>
                <c:pt idx="31">
                  <c:v>248</c:v>
                </c:pt>
                <c:pt idx="32">
                  <c:v>256</c:v>
                </c:pt>
                <c:pt idx="33">
                  <c:v>264</c:v>
                </c:pt>
                <c:pt idx="34">
                  <c:v>272</c:v>
                </c:pt>
                <c:pt idx="35">
                  <c:v>280</c:v>
                </c:pt>
                <c:pt idx="36">
                  <c:v>288</c:v>
                </c:pt>
                <c:pt idx="37">
                  <c:v>296</c:v>
                </c:pt>
                <c:pt idx="38">
                  <c:v>304</c:v>
                </c:pt>
                <c:pt idx="39">
                  <c:v>312</c:v>
                </c:pt>
                <c:pt idx="40">
                  <c:v>320</c:v>
                </c:pt>
                <c:pt idx="41">
                  <c:v>328</c:v>
                </c:pt>
                <c:pt idx="42">
                  <c:v>336</c:v>
                </c:pt>
                <c:pt idx="43">
                  <c:v>344</c:v>
                </c:pt>
                <c:pt idx="44">
                  <c:v>352</c:v>
                </c:pt>
                <c:pt idx="45">
                  <c:v>360</c:v>
                </c:pt>
                <c:pt idx="46">
                  <c:v>368</c:v>
                </c:pt>
                <c:pt idx="47">
                  <c:v>376</c:v>
                </c:pt>
                <c:pt idx="48">
                  <c:v>384</c:v>
                </c:pt>
                <c:pt idx="49">
                  <c:v>392</c:v>
                </c:pt>
                <c:pt idx="50">
                  <c:v>400</c:v>
                </c:pt>
                <c:pt idx="51">
                  <c:v>408</c:v>
                </c:pt>
                <c:pt idx="52">
                  <c:v>416</c:v>
                </c:pt>
                <c:pt idx="53">
                  <c:v>424</c:v>
                </c:pt>
                <c:pt idx="54">
                  <c:v>432</c:v>
                </c:pt>
                <c:pt idx="55">
                  <c:v>440</c:v>
                </c:pt>
                <c:pt idx="56">
                  <c:v>448</c:v>
                </c:pt>
                <c:pt idx="57">
                  <c:v>456</c:v>
                </c:pt>
                <c:pt idx="58">
                  <c:v>464</c:v>
                </c:pt>
                <c:pt idx="59">
                  <c:v>472</c:v>
                </c:pt>
                <c:pt idx="60">
                  <c:v>480</c:v>
                </c:pt>
                <c:pt idx="61">
                  <c:v>488</c:v>
                </c:pt>
                <c:pt idx="62">
                  <c:v>496</c:v>
                </c:pt>
                <c:pt idx="63">
                  <c:v>504</c:v>
                </c:pt>
                <c:pt idx="64">
                  <c:v>512</c:v>
                </c:pt>
                <c:pt idx="65">
                  <c:v>520</c:v>
                </c:pt>
                <c:pt idx="66">
                  <c:v>528</c:v>
                </c:pt>
                <c:pt idx="67">
                  <c:v>536</c:v>
                </c:pt>
                <c:pt idx="68">
                  <c:v>544</c:v>
                </c:pt>
                <c:pt idx="69">
                  <c:v>552</c:v>
                </c:pt>
                <c:pt idx="70">
                  <c:v>560</c:v>
                </c:pt>
                <c:pt idx="71">
                  <c:v>568</c:v>
                </c:pt>
                <c:pt idx="72">
                  <c:v>576</c:v>
                </c:pt>
                <c:pt idx="73">
                  <c:v>584</c:v>
                </c:pt>
                <c:pt idx="74">
                  <c:v>592</c:v>
                </c:pt>
                <c:pt idx="75">
                  <c:v>600</c:v>
                </c:pt>
                <c:pt idx="76">
                  <c:v>608</c:v>
                </c:pt>
                <c:pt idx="77">
                  <c:v>616</c:v>
                </c:pt>
                <c:pt idx="78">
                  <c:v>624</c:v>
                </c:pt>
                <c:pt idx="79">
                  <c:v>632</c:v>
                </c:pt>
                <c:pt idx="80">
                  <c:v>640</c:v>
                </c:pt>
                <c:pt idx="81">
                  <c:v>648</c:v>
                </c:pt>
                <c:pt idx="82">
                  <c:v>656</c:v>
                </c:pt>
                <c:pt idx="83">
                  <c:v>664</c:v>
                </c:pt>
                <c:pt idx="84">
                  <c:v>672</c:v>
                </c:pt>
                <c:pt idx="85">
                  <c:v>680</c:v>
                </c:pt>
                <c:pt idx="86">
                  <c:v>688</c:v>
                </c:pt>
                <c:pt idx="87">
                  <c:v>696</c:v>
                </c:pt>
                <c:pt idx="88">
                  <c:v>704</c:v>
                </c:pt>
                <c:pt idx="89">
                  <c:v>712</c:v>
                </c:pt>
                <c:pt idx="90">
                  <c:v>720</c:v>
                </c:pt>
                <c:pt idx="91">
                  <c:v>728</c:v>
                </c:pt>
                <c:pt idx="92">
                  <c:v>736</c:v>
                </c:pt>
                <c:pt idx="93">
                  <c:v>744</c:v>
                </c:pt>
                <c:pt idx="94">
                  <c:v>752</c:v>
                </c:pt>
                <c:pt idx="95">
                  <c:v>760</c:v>
                </c:pt>
                <c:pt idx="96">
                  <c:v>768</c:v>
                </c:pt>
                <c:pt idx="97">
                  <c:v>776</c:v>
                </c:pt>
                <c:pt idx="98">
                  <c:v>784</c:v>
                </c:pt>
                <c:pt idx="99">
                  <c:v>792</c:v>
                </c:pt>
                <c:pt idx="100">
                  <c:v>800</c:v>
                </c:pt>
                <c:pt idx="101">
                  <c:v>808</c:v>
                </c:pt>
                <c:pt idx="102">
                  <c:v>816</c:v>
                </c:pt>
                <c:pt idx="103">
                  <c:v>824</c:v>
                </c:pt>
                <c:pt idx="104">
                  <c:v>832</c:v>
                </c:pt>
                <c:pt idx="105">
                  <c:v>840</c:v>
                </c:pt>
                <c:pt idx="106">
                  <c:v>848</c:v>
                </c:pt>
                <c:pt idx="107">
                  <c:v>856</c:v>
                </c:pt>
                <c:pt idx="108">
                  <c:v>864</c:v>
                </c:pt>
                <c:pt idx="109">
                  <c:v>872</c:v>
                </c:pt>
                <c:pt idx="110">
                  <c:v>880</c:v>
                </c:pt>
                <c:pt idx="111">
                  <c:v>888</c:v>
                </c:pt>
                <c:pt idx="112">
                  <c:v>896</c:v>
                </c:pt>
                <c:pt idx="113">
                  <c:v>904</c:v>
                </c:pt>
                <c:pt idx="114">
                  <c:v>912</c:v>
                </c:pt>
                <c:pt idx="115">
                  <c:v>920</c:v>
                </c:pt>
                <c:pt idx="116">
                  <c:v>928</c:v>
                </c:pt>
                <c:pt idx="117">
                  <c:v>936</c:v>
                </c:pt>
                <c:pt idx="118">
                  <c:v>944</c:v>
                </c:pt>
                <c:pt idx="119">
                  <c:v>952</c:v>
                </c:pt>
                <c:pt idx="120">
                  <c:v>960</c:v>
                </c:pt>
                <c:pt idx="121">
                  <c:v>968</c:v>
                </c:pt>
                <c:pt idx="122">
                  <c:v>976</c:v>
                </c:pt>
                <c:pt idx="123">
                  <c:v>984</c:v>
                </c:pt>
                <c:pt idx="124">
                  <c:v>992</c:v>
                </c:pt>
                <c:pt idx="125">
                  <c:v>1000</c:v>
                </c:pt>
                <c:pt idx="126">
                  <c:v>1008</c:v>
                </c:pt>
                <c:pt idx="127">
                  <c:v>1016</c:v>
                </c:pt>
                <c:pt idx="128">
                  <c:v>1024</c:v>
                </c:pt>
                <c:pt idx="129">
                  <c:v>1032</c:v>
                </c:pt>
                <c:pt idx="130">
                  <c:v>1040</c:v>
                </c:pt>
                <c:pt idx="131">
                  <c:v>1048</c:v>
                </c:pt>
                <c:pt idx="132">
                  <c:v>1056</c:v>
                </c:pt>
                <c:pt idx="133">
                  <c:v>1064</c:v>
                </c:pt>
                <c:pt idx="134">
                  <c:v>1072</c:v>
                </c:pt>
                <c:pt idx="135">
                  <c:v>1080</c:v>
                </c:pt>
                <c:pt idx="136">
                  <c:v>1088</c:v>
                </c:pt>
                <c:pt idx="137">
                  <c:v>1096</c:v>
                </c:pt>
                <c:pt idx="138">
                  <c:v>1104</c:v>
                </c:pt>
                <c:pt idx="139">
                  <c:v>1112</c:v>
                </c:pt>
                <c:pt idx="140">
                  <c:v>1120</c:v>
                </c:pt>
                <c:pt idx="141">
                  <c:v>1128</c:v>
                </c:pt>
                <c:pt idx="142">
                  <c:v>1136</c:v>
                </c:pt>
                <c:pt idx="143">
                  <c:v>1144</c:v>
                </c:pt>
                <c:pt idx="144">
                  <c:v>1152</c:v>
                </c:pt>
                <c:pt idx="145">
                  <c:v>1160</c:v>
                </c:pt>
                <c:pt idx="146">
                  <c:v>1168</c:v>
                </c:pt>
                <c:pt idx="147">
                  <c:v>1176</c:v>
                </c:pt>
                <c:pt idx="148">
                  <c:v>1184</c:v>
                </c:pt>
                <c:pt idx="149">
                  <c:v>1192</c:v>
                </c:pt>
                <c:pt idx="150">
                  <c:v>1200</c:v>
                </c:pt>
                <c:pt idx="151">
                  <c:v>1208</c:v>
                </c:pt>
                <c:pt idx="152">
                  <c:v>1216</c:v>
                </c:pt>
                <c:pt idx="153">
                  <c:v>1224</c:v>
                </c:pt>
                <c:pt idx="154">
                  <c:v>1232</c:v>
                </c:pt>
                <c:pt idx="155">
                  <c:v>1240</c:v>
                </c:pt>
                <c:pt idx="156">
                  <c:v>1248</c:v>
                </c:pt>
                <c:pt idx="157">
                  <c:v>1256</c:v>
                </c:pt>
                <c:pt idx="158">
                  <c:v>1264</c:v>
                </c:pt>
                <c:pt idx="159">
                  <c:v>1272</c:v>
                </c:pt>
                <c:pt idx="160">
                  <c:v>1280</c:v>
                </c:pt>
                <c:pt idx="161">
                  <c:v>1288</c:v>
                </c:pt>
                <c:pt idx="162">
                  <c:v>1296</c:v>
                </c:pt>
                <c:pt idx="163">
                  <c:v>1304</c:v>
                </c:pt>
                <c:pt idx="164">
                  <c:v>1312</c:v>
                </c:pt>
                <c:pt idx="165">
                  <c:v>1320</c:v>
                </c:pt>
                <c:pt idx="166">
                  <c:v>1328</c:v>
                </c:pt>
                <c:pt idx="167">
                  <c:v>1336</c:v>
                </c:pt>
                <c:pt idx="168">
                  <c:v>1344</c:v>
                </c:pt>
                <c:pt idx="169">
                  <c:v>1352</c:v>
                </c:pt>
                <c:pt idx="170">
                  <c:v>1360</c:v>
                </c:pt>
                <c:pt idx="171">
                  <c:v>1368</c:v>
                </c:pt>
                <c:pt idx="172">
                  <c:v>1376</c:v>
                </c:pt>
                <c:pt idx="173">
                  <c:v>1384</c:v>
                </c:pt>
                <c:pt idx="174">
                  <c:v>1392</c:v>
                </c:pt>
                <c:pt idx="175">
                  <c:v>1400</c:v>
                </c:pt>
                <c:pt idx="176">
                  <c:v>1408</c:v>
                </c:pt>
                <c:pt idx="177">
                  <c:v>1416</c:v>
                </c:pt>
                <c:pt idx="178">
                  <c:v>1424</c:v>
                </c:pt>
                <c:pt idx="179">
                  <c:v>1432</c:v>
                </c:pt>
                <c:pt idx="180">
                  <c:v>1440</c:v>
                </c:pt>
                <c:pt idx="181">
                  <c:v>1448</c:v>
                </c:pt>
                <c:pt idx="182">
                  <c:v>1456</c:v>
                </c:pt>
                <c:pt idx="183">
                  <c:v>1464</c:v>
                </c:pt>
                <c:pt idx="184">
                  <c:v>1472</c:v>
                </c:pt>
                <c:pt idx="185">
                  <c:v>1480</c:v>
                </c:pt>
                <c:pt idx="186">
                  <c:v>1488</c:v>
                </c:pt>
                <c:pt idx="187">
                  <c:v>1496</c:v>
                </c:pt>
                <c:pt idx="188">
                  <c:v>1504</c:v>
                </c:pt>
                <c:pt idx="189">
                  <c:v>1512</c:v>
                </c:pt>
                <c:pt idx="190">
                  <c:v>1520</c:v>
                </c:pt>
                <c:pt idx="191">
                  <c:v>1528</c:v>
                </c:pt>
                <c:pt idx="192">
                  <c:v>1536</c:v>
                </c:pt>
                <c:pt idx="193">
                  <c:v>1544</c:v>
                </c:pt>
                <c:pt idx="194">
                  <c:v>1552</c:v>
                </c:pt>
                <c:pt idx="195">
                  <c:v>1560</c:v>
                </c:pt>
                <c:pt idx="196">
                  <c:v>1568</c:v>
                </c:pt>
                <c:pt idx="197">
                  <c:v>1576</c:v>
                </c:pt>
                <c:pt idx="198">
                  <c:v>1584</c:v>
                </c:pt>
                <c:pt idx="199">
                  <c:v>1592</c:v>
                </c:pt>
                <c:pt idx="200">
                  <c:v>1600</c:v>
                </c:pt>
                <c:pt idx="201">
                  <c:v>1608</c:v>
                </c:pt>
                <c:pt idx="202">
                  <c:v>1616</c:v>
                </c:pt>
                <c:pt idx="203">
                  <c:v>1624</c:v>
                </c:pt>
                <c:pt idx="204">
                  <c:v>1632</c:v>
                </c:pt>
                <c:pt idx="205">
                  <c:v>1640</c:v>
                </c:pt>
                <c:pt idx="206">
                  <c:v>1648</c:v>
                </c:pt>
                <c:pt idx="207">
                  <c:v>1656</c:v>
                </c:pt>
                <c:pt idx="208">
                  <c:v>1664</c:v>
                </c:pt>
                <c:pt idx="209">
                  <c:v>1672</c:v>
                </c:pt>
                <c:pt idx="210">
                  <c:v>1680</c:v>
                </c:pt>
                <c:pt idx="211">
                  <c:v>1688</c:v>
                </c:pt>
                <c:pt idx="212">
                  <c:v>1696</c:v>
                </c:pt>
                <c:pt idx="213">
                  <c:v>1704</c:v>
                </c:pt>
                <c:pt idx="214">
                  <c:v>1712</c:v>
                </c:pt>
                <c:pt idx="215">
                  <c:v>1720</c:v>
                </c:pt>
                <c:pt idx="216">
                  <c:v>1728</c:v>
                </c:pt>
                <c:pt idx="217">
                  <c:v>1736</c:v>
                </c:pt>
                <c:pt idx="218">
                  <c:v>1744</c:v>
                </c:pt>
                <c:pt idx="219">
                  <c:v>1752</c:v>
                </c:pt>
                <c:pt idx="220">
                  <c:v>1760</c:v>
                </c:pt>
                <c:pt idx="221">
                  <c:v>1768</c:v>
                </c:pt>
                <c:pt idx="222">
                  <c:v>1776</c:v>
                </c:pt>
                <c:pt idx="223">
                  <c:v>1784</c:v>
                </c:pt>
                <c:pt idx="224">
                  <c:v>1792</c:v>
                </c:pt>
                <c:pt idx="225">
                  <c:v>1800</c:v>
                </c:pt>
                <c:pt idx="226">
                  <c:v>1808</c:v>
                </c:pt>
                <c:pt idx="227">
                  <c:v>1816</c:v>
                </c:pt>
                <c:pt idx="228">
                  <c:v>1824</c:v>
                </c:pt>
                <c:pt idx="229">
                  <c:v>1832</c:v>
                </c:pt>
                <c:pt idx="230">
                  <c:v>1840</c:v>
                </c:pt>
                <c:pt idx="231">
                  <c:v>1848</c:v>
                </c:pt>
                <c:pt idx="232">
                  <c:v>1856</c:v>
                </c:pt>
                <c:pt idx="233">
                  <c:v>1864</c:v>
                </c:pt>
                <c:pt idx="234">
                  <c:v>1872</c:v>
                </c:pt>
                <c:pt idx="235">
                  <c:v>1880</c:v>
                </c:pt>
                <c:pt idx="236">
                  <c:v>1888</c:v>
                </c:pt>
                <c:pt idx="237">
                  <c:v>1896</c:v>
                </c:pt>
                <c:pt idx="238">
                  <c:v>1904</c:v>
                </c:pt>
                <c:pt idx="239">
                  <c:v>1912</c:v>
                </c:pt>
                <c:pt idx="240">
                  <c:v>1920</c:v>
                </c:pt>
                <c:pt idx="241">
                  <c:v>1928</c:v>
                </c:pt>
                <c:pt idx="242">
                  <c:v>1936</c:v>
                </c:pt>
                <c:pt idx="243">
                  <c:v>1944</c:v>
                </c:pt>
                <c:pt idx="244">
                  <c:v>1952</c:v>
                </c:pt>
                <c:pt idx="245">
                  <c:v>1960</c:v>
                </c:pt>
                <c:pt idx="246">
                  <c:v>1968</c:v>
                </c:pt>
                <c:pt idx="247">
                  <c:v>1976</c:v>
                </c:pt>
                <c:pt idx="248">
                  <c:v>1984</c:v>
                </c:pt>
                <c:pt idx="249">
                  <c:v>1992</c:v>
                </c:pt>
                <c:pt idx="250">
                  <c:v>2000</c:v>
                </c:pt>
                <c:pt idx="251">
                  <c:v>2008</c:v>
                </c:pt>
                <c:pt idx="252">
                  <c:v>2016</c:v>
                </c:pt>
                <c:pt idx="253">
                  <c:v>2024</c:v>
                </c:pt>
                <c:pt idx="254">
                  <c:v>2032</c:v>
                </c:pt>
                <c:pt idx="255">
                  <c:v>2040</c:v>
                </c:pt>
                <c:pt idx="256">
                  <c:v>2048</c:v>
                </c:pt>
                <c:pt idx="257">
                  <c:v>2056</c:v>
                </c:pt>
                <c:pt idx="258">
                  <c:v>2064</c:v>
                </c:pt>
                <c:pt idx="259">
                  <c:v>2072</c:v>
                </c:pt>
                <c:pt idx="260">
                  <c:v>2080</c:v>
                </c:pt>
                <c:pt idx="261">
                  <c:v>2088</c:v>
                </c:pt>
                <c:pt idx="262">
                  <c:v>2096</c:v>
                </c:pt>
                <c:pt idx="263">
                  <c:v>2104</c:v>
                </c:pt>
                <c:pt idx="264">
                  <c:v>2112</c:v>
                </c:pt>
                <c:pt idx="265">
                  <c:v>2120</c:v>
                </c:pt>
                <c:pt idx="266">
                  <c:v>2128</c:v>
                </c:pt>
                <c:pt idx="267">
                  <c:v>2136</c:v>
                </c:pt>
                <c:pt idx="268">
                  <c:v>2144</c:v>
                </c:pt>
                <c:pt idx="269">
                  <c:v>2152</c:v>
                </c:pt>
                <c:pt idx="270">
                  <c:v>2160</c:v>
                </c:pt>
                <c:pt idx="271">
                  <c:v>2168</c:v>
                </c:pt>
                <c:pt idx="272">
                  <c:v>2176</c:v>
                </c:pt>
                <c:pt idx="273">
                  <c:v>2184</c:v>
                </c:pt>
                <c:pt idx="274">
                  <c:v>2192</c:v>
                </c:pt>
                <c:pt idx="275">
                  <c:v>2200</c:v>
                </c:pt>
                <c:pt idx="276">
                  <c:v>2208</c:v>
                </c:pt>
                <c:pt idx="277">
                  <c:v>2216</c:v>
                </c:pt>
                <c:pt idx="278">
                  <c:v>2224</c:v>
                </c:pt>
                <c:pt idx="279">
                  <c:v>2232</c:v>
                </c:pt>
                <c:pt idx="280">
                  <c:v>2240</c:v>
                </c:pt>
                <c:pt idx="281">
                  <c:v>2248</c:v>
                </c:pt>
                <c:pt idx="282">
                  <c:v>2256</c:v>
                </c:pt>
                <c:pt idx="283">
                  <c:v>2264</c:v>
                </c:pt>
                <c:pt idx="284">
                  <c:v>2272</c:v>
                </c:pt>
                <c:pt idx="285">
                  <c:v>2280</c:v>
                </c:pt>
                <c:pt idx="286">
                  <c:v>2288</c:v>
                </c:pt>
                <c:pt idx="287">
                  <c:v>2296</c:v>
                </c:pt>
                <c:pt idx="288">
                  <c:v>2304</c:v>
                </c:pt>
                <c:pt idx="289">
                  <c:v>2312</c:v>
                </c:pt>
                <c:pt idx="290">
                  <c:v>2320</c:v>
                </c:pt>
                <c:pt idx="291">
                  <c:v>2328</c:v>
                </c:pt>
                <c:pt idx="292">
                  <c:v>2336</c:v>
                </c:pt>
                <c:pt idx="293">
                  <c:v>2344</c:v>
                </c:pt>
                <c:pt idx="294">
                  <c:v>2352</c:v>
                </c:pt>
                <c:pt idx="295">
                  <c:v>2360</c:v>
                </c:pt>
                <c:pt idx="296">
                  <c:v>2368</c:v>
                </c:pt>
                <c:pt idx="297">
                  <c:v>2376</c:v>
                </c:pt>
                <c:pt idx="298">
                  <c:v>2384</c:v>
                </c:pt>
                <c:pt idx="299">
                  <c:v>2392</c:v>
                </c:pt>
                <c:pt idx="300">
                  <c:v>2400</c:v>
                </c:pt>
                <c:pt idx="301">
                  <c:v>2408</c:v>
                </c:pt>
                <c:pt idx="302">
                  <c:v>2416</c:v>
                </c:pt>
                <c:pt idx="303">
                  <c:v>2424</c:v>
                </c:pt>
                <c:pt idx="304">
                  <c:v>2432</c:v>
                </c:pt>
                <c:pt idx="305">
                  <c:v>2440</c:v>
                </c:pt>
                <c:pt idx="306">
                  <c:v>2448</c:v>
                </c:pt>
                <c:pt idx="307">
                  <c:v>2456</c:v>
                </c:pt>
                <c:pt idx="308">
                  <c:v>2464</c:v>
                </c:pt>
                <c:pt idx="309">
                  <c:v>2472</c:v>
                </c:pt>
                <c:pt idx="310">
                  <c:v>2480</c:v>
                </c:pt>
                <c:pt idx="311">
                  <c:v>2488</c:v>
                </c:pt>
                <c:pt idx="312">
                  <c:v>2496</c:v>
                </c:pt>
                <c:pt idx="313">
                  <c:v>2504</c:v>
                </c:pt>
                <c:pt idx="314">
                  <c:v>2512</c:v>
                </c:pt>
                <c:pt idx="315">
                  <c:v>2520</c:v>
                </c:pt>
                <c:pt idx="316">
                  <c:v>2528</c:v>
                </c:pt>
                <c:pt idx="317">
                  <c:v>2536</c:v>
                </c:pt>
                <c:pt idx="318">
                  <c:v>2544</c:v>
                </c:pt>
                <c:pt idx="319">
                  <c:v>2552</c:v>
                </c:pt>
                <c:pt idx="320">
                  <c:v>2560</c:v>
                </c:pt>
                <c:pt idx="321">
                  <c:v>2568</c:v>
                </c:pt>
                <c:pt idx="322">
                  <c:v>2576</c:v>
                </c:pt>
                <c:pt idx="323">
                  <c:v>2584</c:v>
                </c:pt>
                <c:pt idx="324">
                  <c:v>2592</c:v>
                </c:pt>
                <c:pt idx="325">
                  <c:v>2600</c:v>
                </c:pt>
                <c:pt idx="326">
                  <c:v>2608</c:v>
                </c:pt>
                <c:pt idx="327">
                  <c:v>2616</c:v>
                </c:pt>
                <c:pt idx="328">
                  <c:v>2624</c:v>
                </c:pt>
                <c:pt idx="329">
                  <c:v>2632</c:v>
                </c:pt>
                <c:pt idx="330">
                  <c:v>2640</c:v>
                </c:pt>
                <c:pt idx="331">
                  <c:v>2648</c:v>
                </c:pt>
                <c:pt idx="332">
                  <c:v>2656</c:v>
                </c:pt>
                <c:pt idx="333">
                  <c:v>2664</c:v>
                </c:pt>
                <c:pt idx="334">
                  <c:v>2672</c:v>
                </c:pt>
                <c:pt idx="335">
                  <c:v>2680</c:v>
                </c:pt>
                <c:pt idx="336">
                  <c:v>2688</c:v>
                </c:pt>
                <c:pt idx="337">
                  <c:v>2696</c:v>
                </c:pt>
              </c:numCache>
            </c:numRef>
          </c:xVal>
          <c:yVal>
            <c:numRef>
              <c:f>[1]graph!$HQ$2:$HQ$339</c:f>
              <c:numCache>
                <c:formatCode>General</c:formatCode>
                <c:ptCount val="338"/>
                <c:pt idx="0">
                  <c:v>50</c:v>
                </c:pt>
                <c:pt idx="1">
                  <c:v>50.000007629394503</c:v>
                </c:pt>
                <c:pt idx="2">
                  <c:v>49.999988555908203</c:v>
                </c:pt>
                <c:pt idx="3">
                  <c:v>49.999988555908203</c:v>
                </c:pt>
                <c:pt idx="4">
                  <c:v>49.999996185302699</c:v>
                </c:pt>
                <c:pt idx="5">
                  <c:v>50</c:v>
                </c:pt>
                <c:pt idx="6">
                  <c:v>49.999996185302699</c:v>
                </c:pt>
                <c:pt idx="7">
                  <c:v>49.999996185302699</c:v>
                </c:pt>
                <c:pt idx="8">
                  <c:v>50</c:v>
                </c:pt>
                <c:pt idx="9">
                  <c:v>49.999996185302699</c:v>
                </c:pt>
                <c:pt idx="10">
                  <c:v>49.999996185302699</c:v>
                </c:pt>
                <c:pt idx="11">
                  <c:v>49.999996185302699</c:v>
                </c:pt>
                <c:pt idx="12">
                  <c:v>49.999992370605398</c:v>
                </c:pt>
                <c:pt idx="13">
                  <c:v>49.999988555908203</c:v>
                </c:pt>
                <c:pt idx="14">
                  <c:v>49.999988555908203</c:v>
                </c:pt>
                <c:pt idx="15">
                  <c:v>49.999996185302699</c:v>
                </c:pt>
                <c:pt idx="16">
                  <c:v>49.999996185302699</c:v>
                </c:pt>
                <c:pt idx="17">
                  <c:v>49.999996185302699</c:v>
                </c:pt>
                <c:pt idx="18">
                  <c:v>49.999996185302699</c:v>
                </c:pt>
                <c:pt idx="19">
                  <c:v>49.999996185302699</c:v>
                </c:pt>
                <c:pt idx="20">
                  <c:v>49.999988555908203</c:v>
                </c:pt>
                <c:pt idx="21">
                  <c:v>49.999996185302699</c:v>
                </c:pt>
                <c:pt idx="22">
                  <c:v>49.999996185302699</c:v>
                </c:pt>
                <c:pt idx="23">
                  <c:v>49.999996185302699</c:v>
                </c:pt>
                <c:pt idx="24">
                  <c:v>49.999996185302699</c:v>
                </c:pt>
                <c:pt idx="25">
                  <c:v>49.999988555908203</c:v>
                </c:pt>
                <c:pt idx="26">
                  <c:v>49.999996185302699</c:v>
                </c:pt>
                <c:pt idx="27">
                  <c:v>49.999996185302699</c:v>
                </c:pt>
                <c:pt idx="28">
                  <c:v>49.999992370605398</c:v>
                </c:pt>
                <c:pt idx="29">
                  <c:v>49.999992370605398</c:v>
                </c:pt>
                <c:pt idx="30">
                  <c:v>49.999988555908203</c:v>
                </c:pt>
                <c:pt idx="31">
                  <c:v>49.999984741210902</c:v>
                </c:pt>
                <c:pt idx="32">
                  <c:v>49.999984741210902</c:v>
                </c:pt>
                <c:pt idx="33">
                  <c:v>49.999988555908203</c:v>
                </c:pt>
                <c:pt idx="34">
                  <c:v>49.999988555908203</c:v>
                </c:pt>
                <c:pt idx="35">
                  <c:v>49.999988555908203</c:v>
                </c:pt>
                <c:pt idx="36">
                  <c:v>49.999988555908203</c:v>
                </c:pt>
                <c:pt idx="37">
                  <c:v>49.999988555908203</c:v>
                </c:pt>
                <c:pt idx="38">
                  <c:v>49.999988555908203</c:v>
                </c:pt>
                <c:pt idx="39">
                  <c:v>49.999988555908203</c:v>
                </c:pt>
                <c:pt idx="40">
                  <c:v>49.999988555908203</c:v>
                </c:pt>
                <c:pt idx="41">
                  <c:v>49.999977111816399</c:v>
                </c:pt>
                <c:pt idx="42">
                  <c:v>49.999988555908203</c:v>
                </c:pt>
                <c:pt idx="43">
                  <c:v>49.987861633300703</c:v>
                </c:pt>
                <c:pt idx="44">
                  <c:v>49.874645233154297</c:v>
                </c:pt>
                <c:pt idx="45">
                  <c:v>49.825328826904297</c:v>
                </c:pt>
                <c:pt idx="46">
                  <c:v>49.699123382568303</c:v>
                </c:pt>
                <c:pt idx="47">
                  <c:v>49.4536743164062</c:v>
                </c:pt>
                <c:pt idx="48">
                  <c:v>49.155853271484297</c:v>
                </c:pt>
                <c:pt idx="49">
                  <c:v>48.835800170898402</c:v>
                </c:pt>
                <c:pt idx="50">
                  <c:v>48.507072448730398</c:v>
                </c:pt>
                <c:pt idx="51">
                  <c:v>48.175727844238203</c:v>
                </c:pt>
                <c:pt idx="52">
                  <c:v>47.838802337646399</c:v>
                </c:pt>
                <c:pt idx="53">
                  <c:v>47.464595794677699</c:v>
                </c:pt>
                <c:pt idx="54">
                  <c:v>47.069637298583899</c:v>
                </c:pt>
                <c:pt idx="55">
                  <c:v>46.667381286621001</c:v>
                </c:pt>
                <c:pt idx="56">
                  <c:v>46.263839721679602</c:v>
                </c:pt>
                <c:pt idx="57">
                  <c:v>45.861656188964801</c:v>
                </c:pt>
                <c:pt idx="58">
                  <c:v>45.462024688720703</c:v>
                </c:pt>
                <c:pt idx="59">
                  <c:v>45.065452575683501</c:v>
                </c:pt>
                <c:pt idx="60">
                  <c:v>44.672153472900298</c:v>
                </c:pt>
                <c:pt idx="61">
                  <c:v>44.282192230224602</c:v>
                </c:pt>
                <c:pt idx="62">
                  <c:v>43.895595550537102</c:v>
                </c:pt>
                <c:pt idx="63">
                  <c:v>43.512363433837798</c:v>
                </c:pt>
                <c:pt idx="64">
                  <c:v>43.132469177246001</c:v>
                </c:pt>
                <c:pt idx="65">
                  <c:v>42.755889892578097</c:v>
                </c:pt>
                <c:pt idx="66">
                  <c:v>42.382598876953097</c:v>
                </c:pt>
                <c:pt idx="67">
                  <c:v>42.012557983398402</c:v>
                </c:pt>
                <c:pt idx="68">
                  <c:v>41.645751953125</c:v>
                </c:pt>
                <c:pt idx="69">
                  <c:v>41.282157897949197</c:v>
                </c:pt>
                <c:pt idx="70">
                  <c:v>40.921737670898402</c:v>
                </c:pt>
                <c:pt idx="71">
                  <c:v>40.564453125</c:v>
                </c:pt>
                <c:pt idx="72">
                  <c:v>40.210292816162102</c:v>
                </c:pt>
                <c:pt idx="73">
                  <c:v>39.859218597412102</c:v>
                </c:pt>
                <c:pt idx="74">
                  <c:v>39.511215209960902</c:v>
                </c:pt>
                <c:pt idx="75">
                  <c:v>39.166248321533203</c:v>
                </c:pt>
                <c:pt idx="76">
                  <c:v>38.824295043945298</c:v>
                </c:pt>
                <c:pt idx="77">
                  <c:v>38.485324859619098</c:v>
                </c:pt>
                <c:pt idx="78">
                  <c:v>38.149318695068303</c:v>
                </c:pt>
                <c:pt idx="79">
                  <c:v>37.816246032714801</c:v>
                </c:pt>
                <c:pt idx="80">
                  <c:v>37.486072540283203</c:v>
                </c:pt>
                <c:pt idx="81">
                  <c:v>37.158786773681598</c:v>
                </c:pt>
                <c:pt idx="82">
                  <c:v>36.834362030029297</c:v>
                </c:pt>
                <c:pt idx="83">
                  <c:v>36.512767791747997</c:v>
                </c:pt>
                <c:pt idx="84">
                  <c:v>36.193977355957003</c:v>
                </c:pt>
                <c:pt idx="85">
                  <c:v>35.877971649169901</c:v>
                </c:pt>
                <c:pt idx="86">
                  <c:v>35.564731597900298</c:v>
                </c:pt>
                <c:pt idx="87">
                  <c:v>35.254226684570298</c:v>
                </c:pt>
                <c:pt idx="88">
                  <c:v>34.946426391601499</c:v>
                </c:pt>
                <c:pt idx="89">
                  <c:v>34.641315460205</c:v>
                </c:pt>
                <c:pt idx="90">
                  <c:v>34.3388671875</c:v>
                </c:pt>
                <c:pt idx="91">
                  <c:v>34.039058685302699</c:v>
                </c:pt>
                <c:pt idx="92">
                  <c:v>33.741870880126903</c:v>
                </c:pt>
                <c:pt idx="93">
                  <c:v>33.447277069091797</c:v>
                </c:pt>
                <c:pt idx="94">
                  <c:v>33.155254364013601</c:v>
                </c:pt>
                <c:pt idx="95">
                  <c:v>32.8657836914062</c:v>
                </c:pt>
                <c:pt idx="96">
                  <c:v>32.578838348388601</c:v>
                </c:pt>
                <c:pt idx="97">
                  <c:v>32.294399261474602</c:v>
                </c:pt>
                <c:pt idx="98">
                  <c:v>32.012439727783203</c:v>
                </c:pt>
                <c:pt idx="99">
                  <c:v>31.732944488525298</c:v>
                </c:pt>
                <c:pt idx="100">
                  <c:v>31.455888748168899</c:v>
                </c:pt>
                <c:pt idx="101">
                  <c:v>31.181255340576101</c:v>
                </c:pt>
                <c:pt idx="102">
                  <c:v>30.909009933471602</c:v>
                </c:pt>
                <c:pt idx="103">
                  <c:v>30.6391506195068</c:v>
                </c:pt>
                <c:pt idx="104">
                  <c:v>30.371644973754801</c:v>
                </c:pt>
                <c:pt idx="105">
                  <c:v>30.106472015380799</c:v>
                </c:pt>
                <c:pt idx="106">
                  <c:v>29.843620300292901</c:v>
                </c:pt>
                <c:pt idx="107">
                  <c:v>29.583061218261701</c:v>
                </c:pt>
                <c:pt idx="108">
                  <c:v>29.324773788452099</c:v>
                </c:pt>
                <c:pt idx="109">
                  <c:v>29.068740844726499</c:v>
                </c:pt>
                <c:pt idx="110">
                  <c:v>28.814947128295898</c:v>
                </c:pt>
                <c:pt idx="111">
                  <c:v>28.563367843627901</c:v>
                </c:pt>
                <c:pt idx="112">
                  <c:v>28.313987731933501</c:v>
                </c:pt>
                <c:pt idx="113">
                  <c:v>28.066783905029201</c:v>
                </c:pt>
                <c:pt idx="114">
                  <c:v>27.8217372894287</c:v>
                </c:pt>
                <c:pt idx="115">
                  <c:v>27.5788269042968</c:v>
                </c:pt>
                <c:pt idx="116">
                  <c:v>27.338037490844702</c:v>
                </c:pt>
                <c:pt idx="117">
                  <c:v>27.0993556976318</c:v>
                </c:pt>
                <c:pt idx="118">
                  <c:v>26.862758636474599</c:v>
                </c:pt>
                <c:pt idx="119">
                  <c:v>26.6282234191894</c:v>
                </c:pt>
                <c:pt idx="120">
                  <c:v>26.395738601684499</c:v>
                </c:pt>
                <c:pt idx="121">
                  <c:v>26.165279388427699</c:v>
                </c:pt>
                <c:pt idx="122">
                  <c:v>25.9368381500244</c:v>
                </c:pt>
                <c:pt idx="123">
                  <c:v>25.710386276245099</c:v>
                </c:pt>
                <c:pt idx="124">
                  <c:v>25.485914230346602</c:v>
                </c:pt>
                <c:pt idx="125">
                  <c:v>25.263404846191399</c:v>
                </c:pt>
                <c:pt idx="126">
                  <c:v>25.0428352355957</c:v>
                </c:pt>
                <c:pt idx="127">
                  <c:v>24.8241882324218</c:v>
                </c:pt>
                <c:pt idx="128">
                  <c:v>24.607454299926701</c:v>
                </c:pt>
                <c:pt idx="129">
                  <c:v>24.392610549926701</c:v>
                </c:pt>
                <c:pt idx="130">
                  <c:v>24.179641723632798</c:v>
                </c:pt>
                <c:pt idx="131">
                  <c:v>23.9685344696044</c:v>
                </c:pt>
                <c:pt idx="132">
                  <c:v>23.7592658996582</c:v>
                </c:pt>
                <c:pt idx="133">
                  <c:v>23.5518283843994</c:v>
                </c:pt>
                <c:pt idx="134">
                  <c:v>23.3462009429931</c:v>
                </c:pt>
                <c:pt idx="135">
                  <c:v>23.142368316650298</c:v>
                </c:pt>
                <c:pt idx="136">
                  <c:v>22.940315246581999</c:v>
                </c:pt>
                <c:pt idx="137">
                  <c:v>22.740026473998999</c:v>
                </c:pt>
                <c:pt idx="138">
                  <c:v>22.541488647460898</c:v>
                </c:pt>
                <c:pt idx="139">
                  <c:v>22.344682693481399</c:v>
                </c:pt>
                <c:pt idx="140">
                  <c:v>22.149595260620099</c:v>
                </c:pt>
                <c:pt idx="141">
                  <c:v>21.956211090087798</c:v>
                </c:pt>
                <c:pt idx="142">
                  <c:v>21.764513015746999</c:v>
                </c:pt>
                <c:pt idx="143">
                  <c:v>21.574489593505799</c:v>
                </c:pt>
                <c:pt idx="144">
                  <c:v>21.3861274719238</c:v>
                </c:pt>
                <c:pt idx="145">
                  <c:v>21.199407577514599</c:v>
                </c:pt>
                <c:pt idx="146">
                  <c:v>21.014318466186499</c:v>
                </c:pt>
                <c:pt idx="147">
                  <c:v>20.830846786498999</c:v>
                </c:pt>
                <c:pt idx="148">
                  <c:v>20.648973464965799</c:v>
                </c:pt>
                <c:pt idx="149">
                  <c:v>20.4686889648437</c:v>
                </c:pt>
                <c:pt idx="150">
                  <c:v>20.289981842041001</c:v>
                </c:pt>
                <c:pt idx="151">
                  <c:v>20.112831115722599</c:v>
                </c:pt>
                <c:pt idx="152">
                  <c:v>19.937232971191399</c:v>
                </c:pt>
                <c:pt idx="153">
                  <c:v>19.763162612915</c:v>
                </c:pt>
                <c:pt idx="154">
                  <c:v>19.590612411498999</c:v>
                </c:pt>
                <c:pt idx="155">
                  <c:v>19.419569015502901</c:v>
                </c:pt>
                <c:pt idx="156">
                  <c:v>19.250020980834901</c:v>
                </c:pt>
                <c:pt idx="157">
                  <c:v>19.081951141357401</c:v>
                </c:pt>
                <c:pt idx="158">
                  <c:v>18.915349960327099</c:v>
                </c:pt>
                <c:pt idx="159">
                  <c:v>18.7502040863037</c:v>
                </c:pt>
                <c:pt idx="160">
                  <c:v>18.586500167846602</c:v>
                </c:pt>
                <c:pt idx="161">
                  <c:v>18.4242229461669</c:v>
                </c:pt>
                <c:pt idx="162">
                  <c:v>18.263364791870099</c:v>
                </c:pt>
                <c:pt idx="163">
                  <c:v>18.1039123535156</c:v>
                </c:pt>
                <c:pt idx="164">
                  <c:v>17.9458503723144</c:v>
                </c:pt>
                <c:pt idx="165">
                  <c:v>17.789165496826101</c:v>
                </c:pt>
                <c:pt idx="166">
                  <c:v>17.633844375610298</c:v>
                </c:pt>
                <c:pt idx="167">
                  <c:v>17.4798870086669</c:v>
                </c:pt>
                <c:pt idx="168">
                  <c:v>17.3272705078125</c:v>
                </c:pt>
                <c:pt idx="169">
                  <c:v>17.175987243652301</c:v>
                </c:pt>
                <c:pt idx="170">
                  <c:v>17.026025772094702</c:v>
                </c:pt>
                <c:pt idx="171">
                  <c:v>16.877374649047798</c:v>
                </c:pt>
                <c:pt idx="172">
                  <c:v>16.7300205230712</c:v>
                </c:pt>
                <c:pt idx="173">
                  <c:v>16.583955764770501</c:v>
                </c:pt>
                <c:pt idx="174">
                  <c:v>16.439163208007798</c:v>
                </c:pt>
                <c:pt idx="175">
                  <c:v>16.295635223388601</c:v>
                </c:pt>
                <c:pt idx="176">
                  <c:v>16.1533603668212</c:v>
                </c:pt>
                <c:pt idx="177">
                  <c:v>16.0123271942138</c:v>
                </c:pt>
                <c:pt idx="178">
                  <c:v>15.8725242614746</c:v>
                </c:pt>
                <c:pt idx="179">
                  <c:v>15.733943939208901</c:v>
                </c:pt>
                <c:pt idx="180">
                  <c:v>15.5965728759765</c:v>
                </c:pt>
                <c:pt idx="181">
                  <c:v>15.4604063034057</c:v>
                </c:pt>
                <c:pt idx="182">
                  <c:v>15.3254241943359</c:v>
                </c:pt>
                <c:pt idx="183">
                  <c:v>15.1916189193725</c:v>
                </c:pt>
                <c:pt idx="184">
                  <c:v>15.058985710144</c:v>
                </c:pt>
                <c:pt idx="185">
                  <c:v>14.927508354186999</c:v>
                </c:pt>
                <c:pt idx="186">
                  <c:v>14.7971744537353</c:v>
                </c:pt>
                <c:pt idx="187">
                  <c:v>14.667984962463301</c:v>
                </c:pt>
                <c:pt idx="188">
                  <c:v>14.5399179458618</c:v>
                </c:pt>
                <c:pt idx="189">
                  <c:v>14.4129724502563</c:v>
                </c:pt>
                <c:pt idx="190">
                  <c:v>14.287136077880801</c:v>
                </c:pt>
                <c:pt idx="191">
                  <c:v>14.1623973846435</c:v>
                </c:pt>
                <c:pt idx="192">
                  <c:v>14.038747787475501</c:v>
                </c:pt>
                <c:pt idx="193">
                  <c:v>13.9161767959594</c:v>
                </c:pt>
                <c:pt idx="194">
                  <c:v>13.7946786880493</c:v>
                </c:pt>
                <c:pt idx="195">
                  <c:v>13.674242973327599</c:v>
                </c:pt>
                <c:pt idx="196">
                  <c:v>13.5548543930053</c:v>
                </c:pt>
                <c:pt idx="197">
                  <c:v>13.4365081787109</c:v>
                </c:pt>
                <c:pt idx="198">
                  <c:v>13.3191976547241</c:v>
                </c:pt>
                <c:pt idx="199">
                  <c:v>13.202908515930099</c:v>
                </c:pt>
                <c:pt idx="200">
                  <c:v>13.0876359939575</c:v>
                </c:pt>
                <c:pt idx="201">
                  <c:v>12.973371505737299</c:v>
                </c:pt>
                <c:pt idx="202">
                  <c:v>12.8601026535034</c:v>
                </c:pt>
                <c:pt idx="203">
                  <c:v>12.747820854186999</c:v>
                </c:pt>
                <c:pt idx="204">
                  <c:v>12.6365213394165</c:v>
                </c:pt>
                <c:pt idx="205">
                  <c:v>12.5261936187744</c:v>
                </c:pt>
                <c:pt idx="206">
                  <c:v>12.4168281555175</c:v>
                </c:pt>
                <c:pt idx="207">
                  <c:v>12.3084182739257</c:v>
                </c:pt>
                <c:pt idx="208">
                  <c:v>12.200955390930099</c:v>
                </c:pt>
                <c:pt idx="209">
                  <c:v>12.0944309234619</c:v>
                </c:pt>
                <c:pt idx="210">
                  <c:v>11.9888353347778</c:v>
                </c:pt>
                <c:pt idx="211">
                  <c:v>11.884162902831999</c:v>
                </c:pt>
                <c:pt idx="212">
                  <c:v>11.7804040908813</c:v>
                </c:pt>
                <c:pt idx="213">
                  <c:v>11.6775512695312</c:v>
                </c:pt>
                <c:pt idx="214">
                  <c:v>11.5755977630615</c:v>
                </c:pt>
                <c:pt idx="215">
                  <c:v>11.4745330810546</c:v>
                </c:pt>
                <c:pt idx="216">
                  <c:v>11.3743495941162</c:v>
                </c:pt>
                <c:pt idx="217">
                  <c:v>11.275042533874499</c:v>
                </c:pt>
                <c:pt idx="218">
                  <c:v>11.1766014099121</c:v>
                </c:pt>
                <c:pt idx="219">
                  <c:v>11.0790205001831</c:v>
                </c:pt>
                <c:pt idx="220">
                  <c:v>10.982291221618601</c:v>
                </c:pt>
                <c:pt idx="221">
                  <c:v>10.8864068984985</c:v>
                </c:pt>
                <c:pt idx="222">
                  <c:v>10.7913599014282</c:v>
                </c:pt>
                <c:pt idx="223">
                  <c:v>10.6971416473388</c:v>
                </c:pt>
                <c:pt idx="224">
                  <c:v>10.603746414184499</c:v>
                </c:pt>
                <c:pt idx="225">
                  <c:v>10.511165618896401</c:v>
                </c:pt>
                <c:pt idx="226">
                  <c:v>10.419394493103001</c:v>
                </c:pt>
                <c:pt idx="227">
                  <c:v>10.328426361083901</c:v>
                </c:pt>
                <c:pt idx="228">
                  <c:v>10.238251686096101</c:v>
                </c:pt>
                <c:pt idx="229">
                  <c:v>10.148862838745099</c:v>
                </c:pt>
                <c:pt idx="230">
                  <c:v>10.0602550506591</c:v>
                </c:pt>
                <c:pt idx="231">
                  <c:v>9.9724206924438406</c:v>
                </c:pt>
                <c:pt idx="232">
                  <c:v>9.8853521347045898</c:v>
                </c:pt>
                <c:pt idx="233">
                  <c:v>9.7990446090698207</c:v>
                </c:pt>
                <c:pt idx="234">
                  <c:v>9.7134914398193306</c:v>
                </c:pt>
                <c:pt idx="235">
                  <c:v>9.6286840438842702</c:v>
                </c:pt>
                <c:pt idx="236">
                  <c:v>9.5446176528930593</c:v>
                </c:pt>
                <c:pt idx="237">
                  <c:v>9.4612855911254794</c:v>
                </c:pt>
                <c:pt idx="238">
                  <c:v>9.3786802291870099</c:v>
                </c:pt>
                <c:pt idx="239">
                  <c:v>9.2967967987060494</c:v>
                </c:pt>
                <c:pt idx="240">
                  <c:v>9.2156295776367099</c:v>
                </c:pt>
                <c:pt idx="241">
                  <c:v>9.1351690292358398</c:v>
                </c:pt>
                <c:pt idx="242">
                  <c:v>9.0554113388061506</c:v>
                </c:pt>
                <c:pt idx="243">
                  <c:v>8.9763498306274396</c:v>
                </c:pt>
                <c:pt idx="244">
                  <c:v>8.8979797363281197</c:v>
                </c:pt>
                <c:pt idx="245">
                  <c:v>8.8202934265136701</c:v>
                </c:pt>
                <c:pt idx="246">
                  <c:v>8.7432842254638601</c:v>
                </c:pt>
                <c:pt idx="247">
                  <c:v>8.6669492721557599</c:v>
                </c:pt>
                <c:pt idx="248">
                  <c:v>8.5912790298461896</c:v>
                </c:pt>
                <c:pt idx="249">
                  <c:v>8.5162696838378906</c:v>
                </c:pt>
                <c:pt idx="250">
                  <c:v>8.4419164657592702</c:v>
                </c:pt>
                <c:pt idx="251">
                  <c:v>8.3682107925415004</c:v>
                </c:pt>
                <c:pt idx="252">
                  <c:v>8.2951498031616193</c:v>
                </c:pt>
                <c:pt idx="253">
                  <c:v>8.2227258682250906</c:v>
                </c:pt>
                <c:pt idx="254">
                  <c:v>8.1509342193603498</c:v>
                </c:pt>
                <c:pt idx="255">
                  <c:v>8.0797700881958008</c:v>
                </c:pt>
                <c:pt idx="256">
                  <c:v>8.0092267990112305</c:v>
                </c:pt>
                <c:pt idx="257">
                  <c:v>7.9393000602722097</c:v>
                </c:pt>
                <c:pt idx="258">
                  <c:v>7.8699836730956996</c:v>
                </c:pt>
                <c:pt idx="259">
                  <c:v>7.8012719154357901</c:v>
                </c:pt>
                <c:pt idx="260">
                  <c:v>7.7331585884094203</c:v>
                </c:pt>
                <c:pt idx="261">
                  <c:v>7.6656417846679599</c:v>
                </c:pt>
                <c:pt idx="262">
                  <c:v>7.5987143516540501</c:v>
                </c:pt>
                <c:pt idx="263">
                  <c:v>7.5323710441589302</c:v>
                </c:pt>
                <c:pt idx="264">
                  <c:v>7.4666061401367099</c:v>
                </c:pt>
                <c:pt idx="265">
                  <c:v>7.4014172554016104</c:v>
                </c:pt>
                <c:pt idx="266">
                  <c:v>7.3367967605590803</c:v>
                </c:pt>
                <c:pt idx="267">
                  <c:v>7.2727398872375399</c:v>
                </c:pt>
                <c:pt idx="268">
                  <c:v>7.2092423439025799</c:v>
                </c:pt>
                <c:pt idx="269">
                  <c:v>7.1462998390197701</c:v>
                </c:pt>
                <c:pt idx="270">
                  <c:v>7.0839071273803702</c:v>
                </c:pt>
                <c:pt idx="271">
                  <c:v>7.0220589637756303</c:v>
                </c:pt>
                <c:pt idx="272">
                  <c:v>6.9607510566711399</c:v>
                </c:pt>
                <c:pt idx="273">
                  <c:v>6.8999776840209899</c:v>
                </c:pt>
                <c:pt idx="274">
                  <c:v>6.8397336006164497</c:v>
                </c:pt>
                <c:pt idx="275">
                  <c:v>6.7800164222717196</c:v>
                </c:pt>
                <c:pt idx="276">
                  <c:v>6.7208223342895499</c:v>
                </c:pt>
                <c:pt idx="277">
                  <c:v>6.6621437072753897</c:v>
                </c:pt>
                <c:pt idx="278">
                  <c:v>6.6039776802062899</c:v>
                </c:pt>
                <c:pt idx="279">
                  <c:v>6.5463199615478498</c:v>
                </c:pt>
                <c:pt idx="280">
                  <c:v>6.4891653060912997</c:v>
                </c:pt>
                <c:pt idx="281">
                  <c:v>6.4325094223022399</c:v>
                </c:pt>
                <c:pt idx="282">
                  <c:v>6.3763489723205504</c:v>
                </c:pt>
                <c:pt idx="283">
                  <c:v>6.32067823410034</c:v>
                </c:pt>
                <c:pt idx="284">
                  <c:v>6.2654933929443297</c:v>
                </c:pt>
                <c:pt idx="285">
                  <c:v>6.2107896804809499</c:v>
                </c:pt>
                <c:pt idx="286">
                  <c:v>6.1565647125244096</c:v>
                </c:pt>
                <c:pt idx="287">
                  <c:v>6.1028127670287997</c:v>
                </c:pt>
                <c:pt idx="288">
                  <c:v>6.0495300292968697</c:v>
                </c:pt>
                <c:pt idx="289">
                  <c:v>5.9967122077941797</c:v>
                </c:pt>
                <c:pt idx="290">
                  <c:v>5.9443564414978001</c:v>
                </c:pt>
                <c:pt idx="291">
                  <c:v>5.8924574851989702</c:v>
                </c:pt>
                <c:pt idx="292">
                  <c:v>5.8410110473632804</c:v>
                </c:pt>
                <c:pt idx="293">
                  <c:v>5.7900137901306099</c:v>
                </c:pt>
                <c:pt idx="294">
                  <c:v>5.7394623756408603</c:v>
                </c:pt>
                <c:pt idx="295">
                  <c:v>5.68935203552246</c:v>
                </c:pt>
                <c:pt idx="296">
                  <c:v>5.6396789550781197</c:v>
                </c:pt>
                <c:pt idx="297">
                  <c:v>5.5904402732849103</c:v>
                </c:pt>
                <c:pt idx="298">
                  <c:v>5.5416307449340803</c:v>
                </c:pt>
                <c:pt idx="299">
                  <c:v>5.4932475090026802</c:v>
                </c:pt>
                <c:pt idx="300">
                  <c:v>5.4452867507934499</c:v>
                </c:pt>
                <c:pt idx="301">
                  <c:v>5.39774465560913</c:v>
                </c:pt>
                <c:pt idx="302">
                  <c:v>5.3506178855895996</c:v>
                </c:pt>
                <c:pt idx="303">
                  <c:v>5.3039026260375897</c:v>
                </c:pt>
                <c:pt idx="304">
                  <c:v>5.2575950622558496</c:v>
                </c:pt>
                <c:pt idx="305">
                  <c:v>5.2116913795471103</c:v>
                </c:pt>
                <c:pt idx="306">
                  <c:v>5.1661887168884197</c:v>
                </c:pt>
                <c:pt idx="307">
                  <c:v>5.1210827827453604</c:v>
                </c:pt>
                <c:pt idx="308">
                  <c:v>5.07637166976928</c:v>
                </c:pt>
                <c:pt idx="309">
                  <c:v>5.0320506095886204</c:v>
                </c:pt>
                <c:pt idx="310">
                  <c:v>4.9881167411804199</c:v>
                </c:pt>
                <c:pt idx="311">
                  <c:v>4.9445662498474103</c:v>
                </c:pt>
                <c:pt idx="312">
                  <c:v>4.9013957977294904</c:v>
                </c:pt>
                <c:pt idx="313">
                  <c:v>4.8586020469665501</c:v>
                </c:pt>
                <c:pt idx="314">
                  <c:v>4.8161821365356401</c:v>
                </c:pt>
                <c:pt idx="315">
                  <c:v>4.7741327285766602</c:v>
                </c:pt>
                <c:pt idx="316">
                  <c:v>4.7324504852294904</c:v>
                </c:pt>
                <c:pt idx="317">
                  <c:v>4.6911320686340297</c:v>
                </c:pt>
                <c:pt idx="318">
                  <c:v>4.6501746177673304</c:v>
                </c:pt>
                <c:pt idx="319">
                  <c:v>4.60957431793212</c:v>
                </c:pt>
                <c:pt idx="320">
                  <c:v>4.5693287849426198</c:v>
                </c:pt>
                <c:pt idx="321">
                  <c:v>4.52943515777587</c:v>
                </c:pt>
                <c:pt idx="322">
                  <c:v>4.48988914489746</c:v>
                </c:pt>
                <c:pt idx="323">
                  <c:v>4.4506883621215803</c:v>
                </c:pt>
                <c:pt idx="324">
                  <c:v>4.4118280410766602</c:v>
                </c:pt>
                <c:pt idx="325">
                  <c:v>4.37330865859985</c:v>
                </c:pt>
                <c:pt idx="326">
                  <c:v>4.3351263999938903</c:v>
                </c:pt>
                <c:pt idx="327">
                  <c:v>4.2972769737243599</c:v>
                </c:pt>
                <c:pt idx="328">
                  <c:v>4.2597579956054599</c:v>
                </c:pt>
                <c:pt idx="329">
                  <c:v>4.2225666046142498</c:v>
                </c:pt>
                <c:pt idx="330">
                  <c:v>4.1857004165649396</c:v>
                </c:pt>
                <c:pt idx="331">
                  <c:v>4.1491560935974103</c:v>
                </c:pt>
                <c:pt idx="332">
                  <c:v>4.1129302978515598</c:v>
                </c:pt>
                <c:pt idx="333">
                  <c:v>4.0770211219787598</c:v>
                </c:pt>
                <c:pt idx="334">
                  <c:v>4.0414257049560502</c:v>
                </c:pt>
                <c:pt idx="335">
                  <c:v>4.0061407089233398</c:v>
                </c:pt>
                <c:pt idx="336">
                  <c:v>3.9711635112762398</c:v>
                </c:pt>
                <c:pt idx="337">
                  <c:v>3.9364922046661301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59-4AC8-81E7-2FE3512DCAA8}"/>
            </c:ext>
          </c:extLst>
        </c:ser>
        <c:ser>
          <c:idx val="1"/>
          <c:order val="1"/>
          <c:tx>
            <c:v>REF</c:v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[1]graph!$A$2:$A$1352</c:f>
              <c:numCache>
                <c:formatCode>General</c:formatCode>
                <c:ptCount val="135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  <c:pt idx="361">
                  <c:v>722</c:v>
                </c:pt>
                <c:pt idx="362">
                  <c:v>724</c:v>
                </c:pt>
                <c:pt idx="363">
                  <c:v>726</c:v>
                </c:pt>
                <c:pt idx="364">
                  <c:v>728</c:v>
                </c:pt>
                <c:pt idx="365">
                  <c:v>730</c:v>
                </c:pt>
                <c:pt idx="366">
                  <c:v>732</c:v>
                </c:pt>
                <c:pt idx="367">
                  <c:v>734</c:v>
                </c:pt>
                <c:pt idx="368">
                  <c:v>736</c:v>
                </c:pt>
                <c:pt idx="369">
                  <c:v>738</c:v>
                </c:pt>
                <c:pt idx="370">
                  <c:v>740</c:v>
                </c:pt>
                <c:pt idx="371">
                  <c:v>742</c:v>
                </c:pt>
                <c:pt idx="372">
                  <c:v>744</c:v>
                </c:pt>
                <c:pt idx="373">
                  <c:v>746</c:v>
                </c:pt>
                <c:pt idx="374">
                  <c:v>748</c:v>
                </c:pt>
                <c:pt idx="375">
                  <c:v>750</c:v>
                </c:pt>
                <c:pt idx="376">
                  <c:v>752</c:v>
                </c:pt>
                <c:pt idx="377">
                  <c:v>754</c:v>
                </c:pt>
                <c:pt idx="378">
                  <c:v>756</c:v>
                </c:pt>
                <c:pt idx="379">
                  <c:v>758</c:v>
                </c:pt>
                <c:pt idx="380">
                  <c:v>760</c:v>
                </c:pt>
                <c:pt idx="381">
                  <c:v>762</c:v>
                </c:pt>
                <c:pt idx="382">
                  <c:v>764</c:v>
                </c:pt>
                <c:pt idx="383">
                  <c:v>766</c:v>
                </c:pt>
                <c:pt idx="384">
                  <c:v>768</c:v>
                </c:pt>
                <c:pt idx="385">
                  <c:v>770</c:v>
                </c:pt>
                <c:pt idx="386">
                  <c:v>772</c:v>
                </c:pt>
                <c:pt idx="387">
                  <c:v>774</c:v>
                </c:pt>
                <c:pt idx="388">
                  <c:v>776</c:v>
                </c:pt>
                <c:pt idx="389">
                  <c:v>778</c:v>
                </c:pt>
                <c:pt idx="390">
                  <c:v>780</c:v>
                </c:pt>
                <c:pt idx="391">
                  <c:v>782</c:v>
                </c:pt>
                <c:pt idx="392">
                  <c:v>784</c:v>
                </c:pt>
                <c:pt idx="393">
                  <c:v>786</c:v>
                </c:pt>
                <c:pt idx="394">
                  <c:v>788</c:v>
                </c:pt>
                <c:pt idx="395">
                  <c:v>790</c:v>
                </c:pt>
                <c:pt idx="396">
                  <c:v>792</c:v>
                </c:pt>
                <c:pt idx="397">
                  <c:v>794</c:v>
                </c:pt>
                <c:pt idx="398">
                  <c:v>796</c:v>
                </c:pt>
                <c:pt idx="399">
                  <c:v>798</c:v>
                </c:pt>
                <c:pt idx="400">
                  <c:v>800</c:v>
                </c:pt>
                <c:pt idx="401">
                  <c:v>802</c:v>
                </c:pt>
                <c:pt idx="402">
                  <c:v>804</c:v>
                </c:pt>
                <c:pt idx="403">
                  <c:v>806</c:v>
                </c:pt>
                <c:pt idx="404">
                  <c:v>808</c:v>
                </c:pt>
                <c:pt idx="405">
                  <c:v>810</c:v>
                </c:pt>
                <c:pt idx="406">
                  <c:v>812</c:v>
                </c:pt>
                <c:pt idx="407">
                  <c:v>814</c:v>
                </c:pt>
                <c:pt idx="408">
                  <c:v>816</c:v>
                </c:pt>
                <c:pt idx="409">
                  <c:v>818</c:v>
                </c:pt>
                <c:pt idx="410">
                  <c:v>820</c:v>
                </c:pt>
                <c:pt idx="411">
                  <c:v>822</c:v>
                </c:pt>
                <c:pt idx="412">
                  <c:v>824</c:v>
                </c:pt>
                <c:pt idx="413">
                  <c:v>826</c:v>
                </c:pt>
                <c:pt idx="414">
                  <c:v>828</c:v>
                </c:pt>
                <c:pt idx="415">
                  <c:v>830</c:v>
                </c:pt>
                <c:pt idx="416">
                  <c:v>832</c:v>
                </c:pt>
                <c:pt idx="417">
                  <c:v>834</c:v>
                </c:pt>
                <c:pt idx="418">
                  <c:v>836</c:v>
                </c:pt>
                <c:pt idx="419">
                  <c:v>838</c:v>
                </c:pt>
                <c:pt idx="420">
                  <c:v>840</c:v>
                </c:pt>
                <c:pt idx="421">
                  <c:v>842</c:v>
                </c:pt>
                <c:pt idx="422">
                  <c:v>844</c:v>
                </c:pt>
                <c:pt idx="423">
                  <c:v>846</c:v>
                </c:pt>
                <c:pt idx="424">
                  <c:v>848</c:v>
                </c:pt>
                <c:pt idx="425">
                  <c:v>850</c:v>
                </c:pt>
                <c:pt idx="426">
                  <c:v>852</c:v>
                </c:pt>
                <c:pt idx="427">
                  <c:v>854</c:v>
                </c:pt>
                <c:pt idx="428">
                  <c:v>856</c:v>
                </c:pt>
                <c:pt idx="429">
                  <c:v>858</c:v>
                </c:pt>
                <c:pt idx="430">
                  <c:v>860</c:v>
                </c:pt>
                <c:pt idx="431">
                  <c:v>862</c:v>
                </c:pt>
                <c:pt idx="432">
                  <c:v>864</c:v>
                </c:pt>
                <c:pt idx="433">
                  <c:v>866</c:v>
                </c:pt>
                <c:pt idx="434">
                  <c:v>868</c:v>
                </c:pt>
                <c:pt idx="435">
                  <c:v>870</c:v>
                </c:pt>
                <c:pt idx="436">
                  <c:v>872</c:v>
                </c:pt>
                <c:pt idx="437">
                  <c:v>874</c:v>
                </c:pt>
                <c:pt idx="438">
                  <c:v>876</c:v>
                </c:pt>
                <c:pt idx="439">
                  <c:v>878</c:v>
                </c:pt>
                <c:pt idx="440">
                  <c:v>880</c:v>
                </c:pt>
                <c:pt idx="441">
                  <c:v>882</c:v>
                </c:pt>
                <c:pt idx="442">
                  <c:v>884</c:v>
                </c:pt>
                <c:pt idx="443">
                  <c:v>886</c:v>
                </c:pt>
                <c:pt idx="444">
                  <c:v>888</c:v>
                </c:pt>
                <c:pt idx="445">
                  <c:v>890</c:v>
                </c:pt>
                <c:pt idx="446">
                  <c:v>892</c:v>
                </c:pt>
                <c:pt idx="447">
                  <c:v>894</c:v>
                </c:pt>
                <c:pt idx="448">
                  <c:v>896</c:v>
                </c:pt>
                <c:pt idx="449">
                  <c:v>898</c:v>
                </c:pt>
                <c:pt idx="450">
                  <c:v>900</c:v>
                </c:pt>
                <c:pt idx="451">
                  <c:v>902</c:v>
                </c:pt>
                <c:pt idx="452">
                  <c:v>904</c:v>
                </c:pt>
                <c:pt idx="453">
                  <c:v>906</c:v>
                </c:pt>
                <c:pt idx="454">
                  <c:v>908</c:v>
                </c:pt>
                <c:pt idx="455">
                  <c:v>910</c:v>
                </c:pt>
                <c:pt idx="456">
                  <c:v>912</c:v>
                </c:pt>
                <c:pt idx="457">
                  <c:v>914</c:v>
                </c:pt>
                <c:pt idx="458">
                  <c:v>916</c:v>
                </c:pt>
                <c:pt idx="459">
                  <c:v>918</c:v>
                </c:pt>
                <c:pt idx="460">
                  <c:v>920</c:v>
                </c:pt>
                <c:pt idx="461">
                  <c:v>922</c:v>
                </c:pt>
                <c:pt idx="462">
                  <c:v>924</c:v>
                </c:pt>
                <c:pt idx="463">
                  <c:v>926</c:v>
                </c:pt>
                <c:pt idx="464">
                  <c:v>928</c:v>
                </c:pt>
                <c:pt idx="465">
                  <c:v>930</c:v>
                </c:pt>
                <c:pt idx="466">
                  <c:v>932</c:v>
                </c:pt>
                <c:pt idx="467">
                  <c:v>934</c:v>
                </c:pt>
                <c:pt idx="468">
                  <c:v>936</c:v>
                </c:pt>
                <c:pt idx="469">
                  <c:v>938</c:v>
                </c:pt>
                <c:pt idx="470">
                  <c:v>940</c:v>
                </c:pt>
                <c:pt idx="471">
                  <c:v>942</c:v>
                </c:pt>
                <c:pt idx="472">
                  <c:v>944</c:v>
                </c:pt>
                <c:pt idx="473">
                  <c:v>946</c:v>
                </c:pt>
                <c:pt idx="474">
                  <c:v>948</c:v>
                </c:pt>
                <c:pt idx="475">
                  <c:v>950</c:v>
                </c:pt>
                <c:pt idx="476">
                  <c:v>952</c:v>
                </c:pt>
                <c:pt idx="477">
                  <c:v>954</c:v>
                </c:pt>
                <c:pt idx="478">
                  <c:v>956</c:v>
                </c:pt>
                <c:pt idx="479">
                  <c:v>958</c:v>
                </c:pt>
                <c:pt idx="480">
                  <c:v>960</c:v>
                </c:pt>
                <c:pt idx="481">
                  <c:v>962</c:v>
                </c:pt>
                <c:pt idx="482">
                  <c:v>964</c:v>
                </c:pt>
                <c:pt idx="483">
                  <c:v>966</c:v>
                </c:pt>
                <c:pt idx="484">
                  <c:v>968</c:v>
                </c:pt>
                <c:pt idx="485">
                  <c:v>970</c:v>
                </c:pt>
                <c:pt idx="486">
                  <c:v>972</c:v>
                </c:pt>
                <c:pt idx="487">
                  <c:v>974</c:v>
                </c:pt>
                <c:pt idx="488">
                  <c:v>976</c:v>
                </c:pt>
                <c:pt idx="489">
                  <c:v>978</c:v>
                </c:pt>
                <c:pt idx="490">
                  <c:v>980</c:v>
                </c:pt>
                <c:pt idx="491">
                  <c:v>982</c:v>
                </c:pt>
                <c:pt idx="492">
                  <c:v>984</c:v>
                </c:pt>
                <c:pt idx="493">
                  <c:v>986</c:v>
                </c:pt>
                <c:pt idx="494">
                  <c:v>988</c:v>
                </c:pt>
                <c:pt idx="495">
                  <c:v>990</c:v>
                </c:pt>
                <c:pt idx="496">
                  <c:v>992</c:v>
                </c:pt>
                <c:pt idx="497">
                  <c:v>994</c:v>
                </c:pt>
                <c:pt idx="498">
                  <c:v>996</c:v>
                </c:pt>
                <c:pt idx="499">
                  <c:v>998</c:v>
                </c:pt>
                <c:pt idx="500">
                  <c:v>1000</c:v>
                </c:pt>
                <c:pt idx="501">
                  <c:v>1002</c:v>
                </c:pt>
                <c:pt idx="502">
                  <c:v>1004</c:v>
                </c:pt>
                <c:pt idx="503">
                  <c:v>1006</c:v>
                </c:pt>
                <c:pt idx="504">
                  <c:v>1008</c:v>
                </c:pt>
                <c:pt idx="505">
                  <c:v>1010</c:v>
                </c:pt>
                <c:pt idx="506">
                  <c:v>1012</c:v>
                </c:pt>
                <c:pt idx="507">
                  <c:v>1014</c:v>
                </c:pt>
                <c:pt idx="508">
                  <c:v>1016</c:v>
                </c:pt>
                <c:pt idx="509">
                  <c:v>1018</c:v>
                </c:pt>
                <c:pt idx="510">
                  <c:v>1020</c:v>
                </c:pt>
                <c:pt idx="511">
                  <c:v>1022</c:v>
                </c:pt>
                <c:pt idx="512">
                  <c:v>1024</c:v>
                </c:pt>
                <c:pt idx="513">
                  <c:v>1026</c:v>
                </c:pt>
                <c:pt idx="514">
                  <c:v>1028</c:v>
                </c:pt>
                <c:pt idx="515">
                  <c:v>1030</c:v>
                </c:pt>
                <c:pt idx="516">
                  <c:v>1032</c:v>
                </c:pt>
                <c:pt idx="517">
                  <c:v>1034</c:v>
                </c:pt>
                <c:pt idx="518">
                  <c:v>1036</c:v>
                </c:pt>
                <c:pt idx="519">
                  <c:v>1038</c:v>
                </c:pt>
                <c:pt idx="520">
                  <c:v>1040</c:v>
                </c:pt>
                <c:pt idx="521">
                  <c:v>1042</c:v>
                </c:pt>
                <c:pt idx="522">
                  <c:v>1044</c:v>
                </c:pt>
                <c:pt idx="523">
                  <c:v>1046</c:v>
                </c:pt>
                <c:pt idx="524">
                  <c:v>1048</c:v>
                </c:pt>
                <c:pt idx="525">
                  <c:v>1050</c:v>
                </c:pt>
                <c:pt idx="526">
                  <c:v>1052</c:v>
                </c:pt>
                <c:pt idx="527">
                  <c:v>1054</c:v>
                </c:pt>
                <c:pt idx="528">
                  <c:v>1056</c:v>
                </c:pt>
                <c:pt idx="529">
                  <c:v>1058</c:v>
                </c:pt>
                <c:pt idx="530">
                  <c:v>1060</c:v>
                </c:pt>
                <c:pt idx="531">
                  <c:v>1062</c:v>
                </c:pt>
                <c:pt idx="532">
                  <c:v>1064</c:v>
                </c:pt>
                <c:pt idx="533">
                  <c:v>1066</c:v>
                </c:pt>
                <c:pt idx="534">
                  <c:v>1068</c:v>
                </c:pt>
                <c:pt idx="535">
                  <c:v>1070</c:v>
                </c:pt>
                <c:pt idx="536">
                  <c:v>1072</c:v>
                </c:pt>
                <c:pt idx="537">
                  <c:v>1074</c:v>
                </c:pt>
                <c:pt idx="538">
                  <c:v>1076</c:v>
                </c:pt>
                <c:pt idx="539">
                  <c:v>1078</c:v>
                </c:pt>
                <c:pt idx="540">
                  <c:v>1080</c:v>
                </c:pt>
                <c:pt idx="541">
                  <c:v>1082</c:v>
                </c:pt>
                <c:pt idx="542">
                  <c:v>1084</c:v>
                </c:pt>
                <c:pt idx="543">
                  <c:v>1086</c:v>
                </c:pt>
                <c:pt idx="544">
                  <c:v>1088</c:v>
                </c:pt>
                <c:pt idx="545">
                  <c:v>1090</c:v>
                </c:pt>
                <c:pt idx="546">
                  <c:v>1092</c:v>
                </c:pt>
                <c:pt idx="547">
                  <c:v>1094</c:v>
                </c:pt>
                <c:pt idx="548">
                  <c:v>1096</c:v>
                </c:pt>
                <c:pt idx="549">
                  <c:v>1098</c:v>
                </c:pt>
                <c:pt idx="550">
                  <c:v>1100</c:v>
                </c:pt>
                <c:pt idx="551">
                  <c:v>1102</c:v>
                </c:pt>
                <c:pt idx="552">
                  <c:v>1104</c:v>
                </c:pt>
                <c:pt idx="553">
                  <c:v>1106</c:v>
                </c:pt>
                <c:pt idx="554">
                  <c:v>1108</c:v>
                </c:pt>
                <c:pt idx="555">
                  <c:v>1110</c:v>
                </c:pt>
                <c:pt idx="556">
                  <c:v>1112</c:v>
                </c:pt>
                <c:pt idx="557">
                  <c:v>1114</c:v>
                </c:pt>
                <c:pt idx="558">
                  <c:v>1116</c:v>
                </c:pt>
                <c:pt idx="559">
                  <c:v>1118</c:v>
                </c:pt>
                <c:pt idx="560">
                  <c:v>1120</c:v>
                </c:pt>
                <c:pt idx="561">
                  <c:v>1122</c:v>
                </c:pt>
                <c:pt idx="562">
                  <c:v>1124</c:v>
                </c:pt>
                <c:pt idx="563">
                  <c:v>1126</c:v>
                </c:pt>
                <c:pt idx="564">
                  <c:v>1128</c:v>
                </c:pt>
                <c:pt idx="565">
                  <c:v>1130</c:v>
                </c:pt>
                <c:pt idx="566">
                  <c:v>1132</c:v>
                </c:pt>
                <c:pt idx="567">
                  <c:v>1134</c:v>
                </c:pt>
                <c:pt idx="568">
                  <c:v>1136</c:v>
                </c:pt>
                <c:pt idx="569">
                  <c:v>1138</c:v>
                </c:pt>
                <c:pt idx="570">
                  <c:v>1140</c:v>
                </c:pt>
                <c:pt idx="571">
                  <c:v>1142</c:v>
                </c:pt>
                <c:pt idx="572">
                  <c:v>1144</c:v>
                </c:pt>
                <c:pt idx="573">
                  <c:v>1146</c:v>
                </c:pt>
                <c:pt idx="574">
                  <c:v>1148</c:v>
                </c:pt>
                <c:pt idx="575">
                  <c:v>1150</c:v>
                </c:pt>
                <c:pt idx="576">
                  <c:v>1152</c:v>
                </c:pt>
                <c:pt idx="577">
                  <c:v>1154</c:v>
                </c:pt>
                <c:pt idx="578">
                  <c:v>1156</c:v>
                </c:pt>
                <c:pt idx="579">
                  <c:v>1158</c:v>
                </c:pt>
                <c:pt idx="580">
                  <c:v>1160</c:v>
                </c:pt>
                <c:pt idx="581">
                  <c:v>1162</c:v>
                </c:pt>
                <c:pt idx="582">
                  <c:v>1164</c:v>
                </c:pt>
                <c:pt idx="583">
                  <c:v>1166</c:v>
                </c:pt>
                <c:pt idx="584">
                  <c:v>1168</c:v>
                </c:pt>
                <c:pt idx="585">
                  <c:v>1170</c:v>
                </c:pt>
                <c:pt idx="586">
                  <c:v>1172</c:v>
                </c:pt>
                <c:pt idx="587">
                  <c:v>1174</c:v>
                </c:pt>
                <c:pt idx="588">
                  <c:v>1176</c:v>
                </c:pt>
                <c:pt idx="589">
                  <c:v>1178</c:v>
                </c:pt>
                <c:pt idx="590">
                  <c:v>1180</c:v>
                </c:pt>
                <c:pt idx="591">
                  <c:v>1182</c:v>
                </c:pt>
                <c:pt idx="592">
                  <c:v>1184</c:v>
                </c:pt>
                <c:pt idx="593">
                  <c:v>1186</c:v>
                </c:pt>
                <c:pt idx="594">
                  <c:v>1188</c:v>
                </c:pt>
                <c:pt idx="595">
                  <c:v>1190</c:v>
                </c:pt>
                <c:pt idx="596">
                  <c:v>1192</c:v>
                </c:pt>
                <c:pt idx="597">
                  <c:v>1194</c:v>
                </c:pt>
                <c:pt idx="598">
                  <c:v>1196</c:v>
                </c:pt>
                <c:pt idx="599">
                  <c:v>1198</c:v>
                </c:pt>
                <c:pt idx="600">
                  <c:v>1200</c:v>
                </c:pt>
                <c:pt idx="601">
                  <c:v>1202</c:v>
                </c:pt>
                <c:pt idx="602">
                  <c:v>1204</c:v>
                </c:pt>
                <c:pt idx="603">
                  <c:v>1206</c:v>
                </c:pt>
                <c:pt idx="604">
                  <c:v>1208</c:v>
                </c:pt>
                <c:pt idx="605">
                  <c:v>1210</c:v>
                </c:pt>
                <c:pt idx="606">
                  <c:v>1212</c:v>
                </c:pt>
                <c:pt idx="607">
                  <c:v>1214</c:v>
                </c:pt>
                <c:pt idx="608">
                  <c:v>1216</c:v>
                </c:pt>
                <c:pt idx="609">
                  <c:v>1218</c:v>
                </c:pt>
                <c:pt idx="610">
                  <c:v>1220</c:v>
                </c:pt>
                <c:pt idx="611">
                  <c:v>1222</c:v>
                </c:pt>
                <c:pt idx="612">
                  <c:v>1224</c:v>
                </c:pt>
                <c:pt idx="613">
                  <c:v>1226</c:v>
                </c:pt>
                <c:pt idx="614">
                  <c:v>1228</c:v>
                </c:pt>
                <c:pt idx="615">
                  <c:v>1230</c:v>
                </c:pt>
                <c:pt idx="616">
                  <c:v>1232</c:v>
                </c:pt>
                <c:pt idx="617">
                  <c:v>1234</c:v>
                </c:pt>
                <c:pt idx="618">
                  <c:v>1236</c:v>
                </c:pt>
                <c:pt idx="619">
                  <c:v>1238</c:v>
                </c:pt>
                <c:pt idx="620">
                  <c:v>1240</c:v>
                </c:pt>
                <c:pt idx="621">
                  <c:v>1242</c:v>
                </c:pt>
                <c:pt idx="622">
                  <c:v>1244</c:v>
                </c:pt>
                <c:pt idx="623">
                  <c:v>1246</c:v>
                </c:pt>
                <c:pt idx="624">
                  <c:v>1248</c:v>
                </c:pt>
                <c:pt idx="625">
                  <c:v>1250</c:v>
                </c:pt>
                <c:pt idx="626">
                  <c:v>1252</c:v>
                </c:pt>
                <c:pt idx="627">
                  <c:v>1254</c:v>
                </c:pt>
                <c:pt idx="628">
                  <c:v>1256</c:v>
                </c:pt>
                <c:pt idx="629">
                  <c:v>1258</c:v>
                </c:pt>
                <c:pt idx="630">
                  <c:v>1260</c:v>
                </c:pt>
                <c:pt idx="631">
                  <c:v>1262</c:v>
                </c:pt>
                <c:pt idx="632">
                  <c:v>1264</c:v>
                </c:pt>
                <c:pt idx="633">
                  <c:v>1266</c:v>
                </c:pt>
                <c:pt idx="634">
                  <c:v>1268</c:v>
                </c:pt>
                <c:pt idx="635">
                  <c:v>1270</c:v>
                </c:pt>
                <c:pt idx="636">
                  <c:v>1272</c:v>
                </c:pt>
                <c:pt idx="637">
                  <c:v>1274</c:v>
                </c:pt>
                <c:pt idx="638">
                  <c:v>1276</c:v>
                </c:pt>
                <c:pt idx="639">
                  <c:v>1278</c:v>
                </c:pt>
                <c:pt idx="640">
                  <c:v>1280</c:v>
                </c:pt>
                <c:pt idx="641">
                  <c:v>1282</c:v>
                </c:pt>
                <c:pt idx="642">
                  <c:v>1284</c:v>
                </c:pt>
                <c:pt idx="643">
                  <c:v>1286</c:v>
                </c:pt>
                <c:pt idx="644">
                  <c:v>1288</c:v>
                </c:pt>
                <c:pt idx="645">
                  <c:v>1290</c:v>
                </c:pt>
                <c:pt idx="646">
                  <c:v>1292</c:v>
                </c:pt>
                <c:pt idx="647">
                  <c:v>1294</c:v>
                </c:pt>
                <c:pt idx="648">
                  <c:v>1296</c:v>
                </c:pt>
                <c:pt idx="649">
                  <c:v>1298</c:v>
                </c:pt>
                <c:pt idx="650">
                  <c:v>1300</c:v>
                </c:pt>
                <c:pt idx="651">
                  <c:v>1302</c:v>
                </c:pt>
                <c:pt idx="652">
                  <c:v>1304</c:v>
                </c:pt>
                <c:pt idx="653">
                  <c:v>1306</c:v>
                </c:pt>
                <c:pt idx="654">
                  <c:v>1308</c:v>
                </c:pt>
                <c:pt idx="655">
                  <c:v>1310</c:v>
                </c:pt>
                <c:pt idx="656">
                  <c:v>1312</c:v>
                </c:pt>
                <c:pt idx="657">
                  <c:v>1314</c:v>
                </c:pt>
                <c:pt idx="658">
                  <c:v>1316</c:v>
                </c:pt>
                <c:pt idx="659">
                  <c:v>1318</c:v>
                </c:pt>
                <c:pt idx="660">
                  <c:v>1320</c:v>
                </c:pt>
                <c:pt idx="661">
                  <c:v>1322</c:v>
                </c:pt>
                <c:pt idx="662">
                  <c:v>1324</c:v>
                </c:pt>
                <c:pt idx="663">
                  <c:v>1326</c:v>
                </c:pt>
                <c:pt idx="664">
                  <c:v>1328</c:v>
                </c:pt>
                <c:pt idx="665">
                  <c:v>1330</c:v>
                </c:pt>
                <c:pt idx="666">
                  <c:v>1332</c:v>
                </c:pt>
                <c:pt idx="667">
                  <c:v>1334</c:v>
                </c:pt>
                <c:pt idx="668">
                  <c:v>1336</c:v>
                </c:pt>
                <c:pt idx="669">
                  <c:v>1338</c:v>
                </c:pt>
                <c:pt idx="670">
                  <c:v>1340</c:v>
                </c:pt>
                <c:pt idx="671">
                  <c:v>1342</c:v>
                </c:pt>
                <c:pt idx="672">
                  <c:v>1344</c:v>
                </c:pt>
                <c:pt idx="673">
                  <c:v>1346</c:v>
                </c:pt>
                <c:pt idx="674">
                  <c:v>1348</c:v>
                </c:pt>
                <c:pt idx="675">
                  <c:v>1350</c:v>
                </c:pt>
                <c:pt idx="676">
                  <c:v>1352</c:v>
                </c:pt>
                <c:pt idx="677">
                  <c:v>1354</c:v>
                </c:pt>
                <c:pt idx="678">
                  <c:v>1356</c:v>
                </c:pt>
                <c:pt idx="679">
                  <c:v>1358</c:v>
                </c:pt>
                <c:pt idx="680">
                  <c:v>1360</c:v>
                </c:pt>
                <c:pt idx="681">
                  <c:v>1362</c:v>
                </c:pt>
                <c:pt idx="682">
                  <c:v>1364</c:v>
                </c:pt>
                <c:pt idx="683">
                  <c:v>1366</c:v>
                </c:pt>
                <c:pt idx="684">
                  <c:v>1368</c:v>
                </c:pt>
                <c:pt idx="685">
                  <c:v>1370</c:v>
                </c:pt>
                <c:pt idx="686">
                  <c:v>1372</c:v>
                </c:pt>
                <c:pt idx="687">
                  <c:v>1374</c:v>
                </c:pt>
                <c:pt idx="688">
                  <c:v>1376</c:v>
                </c:pt>
                <c:pt idx="689">
                  <c:v>1378</c:v>
                </c:pt>
                <c:pt idx="690">
                  <c:v>1380</c:v>
                </c:pt>
                <c:pt idx="691">
                  <c:v>1382</c:v>
                </c:pt>
                <c:pt idx="692">
                  <c:v>1384</c:v>
                </c:pt>
                <c:pt idx="693">
                  <c:v>1386</c:v>
                </c:pt>
                <c:pt idx="694">
                  <c:v>1388</c:v>
                </c:pt>
                <c:pt idx="695">
                  <c:v>1390</c:v>
                </c:pt>
                <c:pt idx="696">
                  <c:v>1392</c:v>
                </c:pt>
                <c:pt idx="697">
                  <c:v>1394</c:v>
                </c:pt>
                <c:pt idx="698">
                  <c:v>1396</c:v>
                </c:pt>
                <c:pt idx="699">
                  <c:v>1398</c:v>
                </c:pt>
                <c:pt idx="700">
                  <c:v>1400</c:v>
                </c:pt>
                <c:pt idx="701">
                  <c:v>1402</c:v>
                </c:pt>
                <c:pt idx="702">
                  <c:v>1404</c:v>
                </c:pt>
                <c:pt idx="703">
                  <c:v>1406</c:v>
                </c:pt>
                <c:pt idx="704">
                  <c:v>1408</c:v>
                </c:pt>
                <c:pt idx="705">
                  <c:v>1410</c:v>
                </c:pt>
                <c:pt idx="706">
                  <c:v>1412</c:v>
                </c:pt>
                <c:pt idx="707">
                  <c:v>1414</c:v>
                </c:pt>
                <c:pt idx="708">
                  <c:v>1416</c:v>
                </c:pt>
                <c:pt idx="709">
                  <c:v>1418</c:v>
                </c:pt>
                <c:pt idx="710">
                  <c:v>1420</c:v>
                </c:pt>
                <c:pt idx="711">
                  <c:v>1422</c:v>
                </c:pt>
                <c:pt idx="712">
                  <c:v>1424</c:v>
                </c:pt>
                <c:pt idx="713">
                  <c:v>1426</c:v>
                </c:pt>
                <c:pt idx="714">
                  <c:v>1428</c:v>
                </c:pt>
                <c:pt idx="715">
                  <c:v>1430</c:v>
                </c:pt>
                <c:pt idx="716">
                  <c:v>1432</c:v>
                </c:pt>
                <c:pt idx="717">
                  <c:v>1434</c:v>
                </c:pt>
                <c:pt idx="718">
                  <c:v>1436</c:v>
                </c:pt>
                <c:pt idx="719">
                  <c:v>1438</c:v>
                </c:pt>
                <c:pt idx="720">
                  <c:v>1440</c:v>
                </c:pt>
                <c:pt idx="721">
                  <c:v>1442</c:v>
                </c:pt>
                <c:pt idx="722">
                  <c:v>1444</c:v>
                </c:pt>
                <c:pt idx="723">
                  <c:v>1446</c:v>
                </c:pt>
                <c:pt idx="724">
                  <c:v>1448</c:v>
                </c:pt>
                <c:pt idx="725">
                  <c:v>1450</c:v>
                </c:pt>
                <c:pt idx="726">
                  <c:v>1452</c:v>
                </c:pt>
                <c:pt idx="727">
                  <c:v>1454</c:v>
                </c:pt>
                <c:pt idx="728">
                  <c:v>1456</c:v>
                </c:pt>
                <c:pt idx="729">
                  <c:v>1458</c:v>
                </c:pt>
                <c:pt idx="730">
                  <c:v>1460</c:v>
                </c:pt>
                <c:pt idx="731">
                  <c:v>1462</c:v>
                </c:pt>
                <c:pt idx="732">
                  <c:v>1464</c:v>
                </c:pt>
                <c:pt idx="733">
                  <c:v>1466</c:v>
                </c:pt>
                <c:pt idx="734">
                  <c:v>1468</c:v>
                </c:pt>
                <c:pt idx="735">
                  <c:v>1470</c:v>
                </c:pt>
                <c:pt idx="736">
                  <c:v>1472</c:v>
                </c:pt>
                <c:pt idx="737">
                  <c:v>1474</c:v>
                </c:pt>
                <c:pt idx="738">
                  <c:v>1476</c:v>
                </c:pt>
                <c:pt idx="739">
                  <c:v>1478</c:v>
                </c:pt>
                <c:pt idx="740">
                  <c:v>1480</c:v>
                </c:pt>
                <c:pt idx="741">
                  <c:v>1482</c:v>
                </c:pt>
                <c:pt idx="742">
                  <c:v>1484</c:v>
                </c:pt>
                <c:pt idx="743">
                  <c:v>1486</c:v>
                </c:pt>
                <c:pt idx="744">
                  <c:v>1488</c:v>
                </c:pt>
                <c:pt idx="745">
                  <c:v>1490</c:v>
                </c:pt>
                <c:pt idx="746">
                  <c:v>1492</c:v>
                </c:pt>
                <c:pt idx="747">
                  <c:v>1494</c:v>
                </c:pt>
                <c:pt idx="748">
                  <c:v>1496</c:v>
                </c:pt>
                <c:pt idx="749">
                  <c:v>1498</c:v>
                </c:pt>
                <c:pt idx="750">
                  <c:v>1500</c:v>
                </c:pt>
                <c:pt idx="751">
                  <c:v>1502</c:v>
                </c:pt>
                <c:pt idx="752">
                  <c:v>1504</c:v>
                </c:pt>
                <c:pt idx="753">
                  <c:v>1506</c:v>
                </c:pt>
                <c:pt idx="754">
                  <c:v>1508</c:v>
                </c:pt>
                <c:pt idx="755">
                  <c:v>1510</c:v>
                </c:pt>
                <c:pt idx="756">
                  <c:v>1512</c:v>
                </c:pt>
                <c:pt idx="757">
                  <c:v>1514</c:v>
                </c:pt>
                <c:pt idx="758">
                  <c:v>1516</c:v>
                </c:pt>
                <c:pt idx="759">
                  <c:v>1518</c:v>
                </c:pt>
                <c:pt idx="760">
                  <c:v>1520</c:v>
                </c:pt>
                <c:pt idx="761">
                  <c:v>1522</c:v>
                </c:pt>
                <c:pt idx="762">
                  <c:v>1524</c:v>
                </c:pt>
                <c:pt idx="763">
                  <c:v>1526</c:v>
                </c:pt>
                <c:pt idx="764">
                  <c:v>1528</c:v>
                </c:pt>
                <c:pt idx="765">
                  <c:v>1530</c:v>
                </c:pt>
                <c:pt idx="766">
                  <c:v>1532</c:v>
                </c:pt>
                <c:pt idx="767">
                  <c:v>1534</c:v>
                </c:pt>
                <c:pt idx="768">
                  <c:v>1536</c:v>
                </c:pt>
                <c:pt idx="769">
                  <c:v>1538</c:v>
                </c:pt>
                <c:pt idx="770">
                  <c:v>1540</c:v>
                </c:pt>
                <c:pt idx="771">
                  <c:v>1542</c:v>
                </c:pt>
                <c:pt idx="772">
                  <c:v>1544</c:v>
                </c:pt>
                <c:pt idx="773">
                  <c:v>1546</c:v>
                </c:pt>
                <c:pt idx="774">
                  <c:v>1548</c:v>
                </c:pt>
                <c:pt idx="775">
                  <c:v>1550</c:v>
                </c:pt>
                <c:pt idx="776">
                  <c:v>1552</c:v>
                </c:pt>
                <c:pt idx="777">
                  <c:v>1554</c:v>
                </c:pt>
                <c:pt idx="778">
                  <c:v>1556</c:v>
                </c:pt>
                <c:pt idx="779">
                  <c:v>1558</c:v>
                </c:pt>
                <c:pt idx="780">
                  <c:v>1560</c:v>
                </c:pt>
                <c:pt idx="781">
                  <c:v>1562</c:v>
                </c:pt>
                <c:pt idx="782">
                  <c:v>1564</c:v>
                </c:pt>
                <c:pt idx="783">
                  <c:v>1566</c:v>
                </c:pt>
                <c:pt idx="784">
                  <c:v>1568</c:v>
                </c:pt>
                <c:pt idx="785">
                  <c:v>1570</c:v>
                </c:pt>
                <c:pt idx="786">
                  <c:v>1572</c:v>
                </c:pt>
                <c:pt idx="787">
                  <c:v>1574</c:v>
                </c:pt>
                <c:pt idx="788">
                  <c:v>1576</c:v>
                </c:pt>
                <c:pt idx="789">
                  <c:v>1578</c:v>
                </c:pt>
                <c:pt idx="790">
                  <c:v>1580</c:v>
                </c:pt>
                <c:pt idx="791">
                  <c:v>1582</c:v>
                </c:pt>
                <c:pt idx="792">
                  <c:v>1584</c:v>
                </c:pt>
                <c:pt idx="793">
                  <c:v>1586</c:v>
                </c:pt>
                <c:pt idx="794">
                  <c:v>1588</c:v>
                </c:pt>
                <c:pt idx="795">
                  <c:v>1590</c:v>
                </c:pt>
                <c:pt idx="796">
                  <c:v>1592</c:v>
                </c:pt>
                <c:pt idx="797">
                  <c:v>1594</c:v>
                </c:pt>
                <c:pt idx="798">
                  <c:v>1596</c:v>
                </c:pt>
                <c:pt idx="799">
                  <c:v>1598</c:v>
                </c:pt>
                <c:pt idx="800">
                  <c:v>1600</c:v>
                </c:pt>
                <c:pt idx="801">
                  <c:v>1602</c:v>
                </c:pt>
                <c:pt idx="802">
                  <c:v>1604</c:v>
                </c:pt>
                <c:pt idx="803">
                  <c:v>1606</c:v>
                </c:pt>
                <c:pt idx="804">
                  <c:v>1608</c:v>
                </c:pt>
                <c:pt idx="805">
                  <c:v>1610</c:v>
                </c:pt>
                <c:pt idx="806">
                  <c:v>1612</c:v>
                </c:pt>
                <c:pt idx="807">
                  <c:v>1614</c:v>
                </c:pt>
                <c:pt idx="808">
                  <c:v>1616</c:v>
                </c:pt>
                <c:pt idx="809">
                  <c:v>1618</c:v>
                </c:pt>
                <c:pt idx="810">
                  <c:v>1620</c:v>
                </c:pt>
                <c:pt idx="811">
                  <c:v>1622</c:v>
                </c:pt>
                <c:pt idx="812">
                  <c:v>1624</c:v>
                </c:pt>
                <c:pt idx="813">
                  <c:v>1626</c:v>
                </c:pt>
                <c:pt idx="814">
                  <c:v>1628</c:v>
                </c:pt>
                <c:pt idx="815">
                  <c:v>1630</c:v>
                </c:pt>
                <c:pt idx="816">
                  <c:v>1632</c:v>
                </c:pt>
                <c:pt idx="817">
                  <c:v>1634</c:v>
                </c:pt>
                <c:pt idx="818">
                  <c:v>1636</c:v>
                </c:pt>
                <c:pt idx="819">
                  <c:v>1638</c:v>
                </c:pt>
                <c:pt idx="820">
                  <c:v>1640</c:v>
                </c:pt>
                <c:pt idx="821">
                  <c:v>1642</c:v>
                </c:pt>
                <c:pt idx="822">
                  <c:v>1644</c:v>
                </c:pt>
                <c:pt idx="823">
                  <c:v>1646</c:v>
                </c:pt>
                <c:pt idx="824">
                  <c:v>1648</c:v>
                </c:pt>
                <c:pt idx="825">
                  <c:v>1650</c:v>
                </c:pt>
                <c:pt idx="826">
                  <c:v>1652</c:v>
                </c:pt>
                <c:pt idx="827">
                  <c:v>1654</c:v>
                </c:pt>
                <c:pt idx="828">
                  <c:v>1656</c:v>
                </c:pt>
                <c:pt idx="829">
                  <c:v>1658</c:v>
                </c:pt>
                <c:pt idx="830">
                  <c:v>1660</c:v>
                </c:pt>
                <c:pt idx="831">
                  <c:v>1662</c:v>
                </c:pt>
                <c:pt idx="832">
                  <c:v>1664</c:v>
                </c:pt>
                <c:pt idx="833">
                  <c:v>1666</c:v>
                </c:pt>
                <c:pt idx="834">
                  <c:v>1668</c:v>
                </c:pt>
                <c:pt idx="835">
                  <c:v>1670</c:v>
                </c:pt>
                <c:pt idx="836">
                  <c:v>1672</c:v>
                </c:pt>
                <c:pt idx="837">
                  <c:v>1674</c:v>
                </c:pt>
                <c:pt idx="838">
                  <c:v>1676</c:v>
                </c:pt>
                <c:pt idx="839">
                  <c:v>1678</c:v>
                </c:pt>
                <c:pt idx="840">
                  <c:v>1680</c:v>
                </c:pt>
                <c:pt idx="841">
                  <c:v>1682</c:v>
                </c:pt>
                <c:pt idx="842">
                  <c:v>1684</c:v>
                </c:pt>
                <c:pt idx="843">
                  <c:v>1686</c:v>
                </c:pt>
                <c:pt idx="844">
                  <c:v>1688</c:v>
                </c:pt>
                <c:pt idx="845">
                  <c:v>1690</c:v>
                </c:pt>
                <c:pt idx="846">
                  <c:v>1692</c:v>
                </c:pt>
                <c:pt idx="847">
                  <c:v>1694</c:v>
                </c:pt>
                <c:pt idx="848">
                  <c:v>1696</c:v>
                </c:pt>
                <c:pt idx="849">
                  <c:v>1698</c:v>
                </c:pt>
                <c:pt idx="850">
                  <c:v>1700</c:v>
                </c:pt>
                <c:pt idx="851">
                  <c:v>1702</c:v>
                </c:pt>
                <c:pt idx="852">
                  <c:v>1704</c:v>
                </c:pt>
                <c:pt idx="853">
                  <c:v>1706</c:v>
                </c:pt>
                <c:pt idx="854">
                  <c:v>1708</c:v>
                </c:pt>
                <c:pt idx="855">
                  <c:v>1710</c:v>
                </c:pt>
                <c:pt idx="856">
                  <c:v>1712</c:v>
                </c:pt>
                <c:pt idx="857">
                  <c:v>1714</c:v>
                </c:pt>
                <c:pt idx="858">
                  <c:v>1716</c:v>
                </c:pt>
                <c:pt idx="859">
                  <c:v>1718</c:v>
                </c:pt>
                <c:pt idx="860">
                  <c:v>1720</c:v>
                </c:pt>
                <c:pt idx="861">
                  <c:v>1722</c:v>
                </c:pt>
                <c:pt idx="862">
                  <c:v>1724</c:v>
                </c:pt>
                <c:pt idx="863">
                  <c:v>1726</c:v>
                </c:pt>
                <c:pt idx="864">
                  <c:v>1728</c:v>
                </c:pt>
                <c:pt idx="865">
                  <c:v>1730</c:v>
                </c:pt>
                <c:pt idx="866">
                  <c:v>1732</c:v>
                </c:pt>
                <c:pt idx="867">
                  <c:v>1734</c:v>
                </c:pt>
                <c:pt idx="868">
                  <c:v>1736</c:v>
                </c:pt>
                <c:pt idx="869">
                  <c:v>1738</c:v>
                </c:pt>
                <c:pt idx="870">
                  <c:v>1740</c:v>
                </c:pt>
                <c:pt idx="871">
                  <c:v>1742</c:v>
                </c:pt>
                <c:pt idx="872">
                  <c:v>1744</c:v>
                </c:pt>
                <c:pt idx="873">
                  <c:v>1746</c:v>
                </c:pt>
                <c:pt idx="874">
                  <c:v>1748</c:v>
                </c:pt>
                <c:pt idx="875">
                  <c:v>1750</c:v>
                </c:pt>
                <c:pt idx="876">
                  <c:v>1752</c:v>
                </c:pt>
                <c:pt idx="877">
                  <c:v>1754</c:v>
                </c:pt>
                <c:pt idx="878">
                  <c:v>1756</c:v>
                </c:pt>
                <c:pt idx="879">
                  <c:v>1758</c:v>
                </c:pt>
                <c:pt idx="880">
                  <c:v>1760</c:v>
                </c:pt>
                <c:pt idx="881">
                  <c:v>1762</c:v>
                </c:pt>
                <c:pt idx="882">
                  <c:v>1764</c:v>
                </c:pt>
                <c:pt idx="883">
                  <c:v>1766</c:v>
                </c:pt>
                <c:pt idx="884">
                  <c:v>1768</c:v>
                </c:pt>
                <c:pt idx="885">
                  <c:v>1770</c:v>
                </c:pt>
                <c:pt idx="886">
                  <c:v>1772</c:v>
                </c:pt>
                <c:pt idx="887">
                  <c:v>1774</c:v>
                </c:pt>
                <c:pt idx="888">
                  <c:v>1776</c:v>
                </c:pt>
                <c:pt idx="889">
                  <c:v>1778</c:v>
                </c:pt>
                <c:pt idx="890">
                  <c:v>1780</c:v>
                </c:pt>
                <c:pt idx="891">
                  <c:v>1782</c:v>
                </c:pt>
                <c:pt idx="892">
                  <c:v>1784</c:v>
                </c:pt>
                <c:pt idx="893">
                  <c:v>1786</c:v>
                </c:pt>
                <c:pt idx="894">
                  <c:v>1788</c:v>
                </c:pt>
                <c:pt idx="895">
                  <c:v>1790</c:v>
                </c:pt>
                <c:pt idx="896">
                  <c:v>1792</c:v>
                </c:pt>
                <c:pt idx="897">
                  <c:v>1794</c:v>
                </c:pt>
                <c:pt idx="898">
                  <c:v>1796</c:v>
                </c:pt>
                <c:pt idx="899">
                  <c:v>1798</c:v>
                </c:pt>
                <c:pt idx="900">
                  <c:v>1800</c:v>
                </c:pt>
                <c:pt idx="901">
                  <c:v>1802</c:v>
                </c:pt>
                <c:pt idx="902">
                  <c:v>1804</c:v>
                </c:pt>
                <c:pt idx="903">
                  <c:v>1806</c:v>
                </c:pt>
                <c:pt idx="904">
                  <c:v>1808</c:v>
                </c:pt>
                <c:pt idx="905">
                  <c:v>1810</c:v>
                </c:pt>
                <c:pt idx="906">
                  <c:v>1812</c:v>
                </c:pt>
                <c:pt idx="907">
                  <c:v>1814</c:v>
                </c:pt>
                <c:pt idx="908">
                  <c:v>1816</c:v>
                </c:pt>
                <c:pt idx="909">
                  <c:v>1818</c:v>
                </c:pt>
                <c:pt idx="910">
                  <c:v>1820</c:v>
                </c:pt>
                <c:pt idx="911">
                  <c:v>1822</c:v>
                </c:pt>
                <c:pt idx="912">
                  <c:v>1824</c:v>
                </c:pt>
                <c:pt idx="913">
                  <c:v>1826</c:v>
                </c:pt>
                <c:pt idx="914">
                  <c:v>1828</c:v>
                </c:pt>
                <c:pt idx="915">
                  <c:v>1830</c:v>
                </c:pt>
                <c:pt idx="916">
                  <c:v>1832</c:v>
                </c:pt>
                <c:pt idx="917">
                  <c:v>1834</c:v>
                </c:pt>
                <c:pt idx="918">
                  <c:v>1836</c:v>
                </c:pt>
                <c:pt idx="919">
                  <c:v>1838</c:v>
                </c:pt>
                <c:pt idx="920">
                  <c:v>1840</c:v>
                </c:pt>
                <c:pt idx="921">
                  <c:v>1842</c:v>
                </c:pt>
                <c:pt idx="922">
                  <c:v>1844</c:v>
                </c:pt>
                <c:pt idx="923">
                  <c:v>1846</c:v>
                </c:pt>
                <c:pt idx="924">
                  <c:v>1848</c:v>
                </c:pt>
                <c:pt idx="925">
                  <c:v>1850</c:v>
                </c:pt>
                <c:pt idx="926">
                  <c:v>1852</c:v>
                </c:pt>
                <c:pt idx="927">
                  <c:v>1854</c:v>
                </c:pt>
                <c:pt idx="928">
                  <c:v>1856</c:v>
                </c:pt>
                <c:pt idx="929">
                  <c:v>1858</c:v>
                </c:pt>
                <c:pt idx="930">
                  <c:v>1860</c:v>
                </c:pt>
                <c:pt idx="931">
                  <c:v>1862</c:v>
                </c:pt>
                <c:pt idx="932">
                  <c:v>1864</c:v>
                </c:pt>
                <c:pt idx="933">
                  <c:v>1866</c:v>
                </c:pt>
                <c:pt idx="934">
                  <c:v>1868</c:v>
                </c:pt>
                <c:pt idx="935">
                  <c:v>1870</c:v>
                </c:pt>
                <c:pt idx="936">
                  <c:v>1872</c:v>
                </c:pt>
                <c:pt idx="937">
                  <c:v>1874</c:v>
                </c:pt>
                <c:pt idx="938">
                  <c:v>1876</c:v>
                </c:pt>
                <c:pt idx="939">
                  <c:v>1878</c:v>
                </c:pt>
                <c:pt idx="940">
                  <c:v>1880</c:v>
                </c:pt>
                <c:pt idx="941">
                  <c:v>1882</c:v>
                </c:pt>
                <c:pt idx="942">
                  <c:v>1884</c:v>
                </c:pt>
                <c:pt idx="943">
                  <c:v>1886</c:v>
                </c:pt>
                <c:pt idx="944">
                  <c:v>1888</c:v>
                </c:pt>
                <c:pt idx="945">
                  <c:v>1890</c:v>
                </c:pt>
                <c:pt idx="946">
                  <c:v>1892</c:v>
                </c:pt>
                <c:pt idx="947">
                  <c:v>1894</c:v>
                </c:pt>
                <c:pt idx="948">
                  <c:v>1896</c:v>
                </c:pt>
                <c:pt idx="949">
                  <c:v>1898</c:v>
                </c:pt>
                <c:pt idx="950">
                  <c:v>1900</c:v>
                </c:pt>
                <c:pt idx="951">
                  <c:v>1902</c:v>
                </c:pt>
                <c:pt idx="952">
                  <c:v>1904</c:v>
                </c:pt>
                <c:pt idx="953">
                  <c:v>1906</c:v>
                </c:pt>
                <c:pt idx="954">
                  <c:v>1908</c:v>
                </c:pt>
                <c:pt idx="955">
                  <c:v>1910</c:v>
                </c:pt>
                <c:pt idx="956">
                  <c:v>1912</c:v>
                </c:pt>
                <c:pt idx="957">
                  <c:v>1914</c:v>
                </c:pt>
                <c:pt idx="958">
                  <c:v>1916</c:v>
                </c:pt>
                <c:pt idx="959">
                  <c:v>1918</c:v>
                </c:pt>
                <c:pt idx="960">
                  <c:v>1920</c:v>
                </c:pt>
                <c:pt idx="961">
                  <c:v>1922</c:v>
                </c:pt>
                <c:pt idx="962">
                  <c:v>1924</c:v>
                </c:pt>
                <c:pt idx="963">
                  <c:v>1926</c:v>
                </c:pt>
                <c:pt idx="964">
                  <c:v>1928</c:v>
                </c:pt>
                <c:pt idx="965">
                  <c:v>1930</c:v>
                </c:pt>
                <c:pt idx="966">
                  <c:v>1932</c:v>
                </c:pt>
                <c:pt idx="967">
                  <c:v>1934</c:v>
                </c:pt>
                <c:pt idx="968">
                  <c:v>1936</c:v>
                </c:pt>
                <c:pt idx="969">
                  <c:v>1938</c:v>
                </c:pt>
                <c:pt idx="970">
                  <c:v>1940</c:v>
                </c:pt>
                <c:pt idx="971">
                  <c:v>1942</c:v>
                </c:pt>
                <c:pt idx="972">
                  <c:v>1944</c:v>
                </c:pt>
                <c:pt idx="973">
                  <c:v>1946</c:v>
                </c:pt>
                <c:pt idx="974">
                  <c:v>1948</c:v>
                </c:pt>
                <c:pt idx="975">
                  <c:v>1950</c:v>
                </c:pt>
                <c:pt idx="976">
                  <c:v>1952</c:v>
                </c:pt>
                <c:pt idx="977">
                  <c:v>1954</c:v>
                </c:pt>
                <c:pt idx="978">
                  <c:v>1956</c:v>
                </c:pt>
                <c:pt idx="979">
                  <c:v>1958</c:v>
                </c:pt>
                <c:pt idx="980">
                  <c:v>1960</c:v>
                </c:pt>
                <c:pt idx="981">
                  <c:v>1962</c:v>
                </c:pt>
                <c:pt idx="982">
                  <c:v>1964</c:v>
                </c:pt>
                <c:pt idx="983">
                  <c:v>1966</c:v>
                </c:pt>
                <c:pt idx="984">
                  <c:v>1968</c:v>
                </c:pt>
                <c:pt idx="985">
                  <c:v>1970</c:v>
                </c:pt>
                <c:pt idx="986">
                  <c:v>1972</c:v>
                </c:pt>
                <c:pt idx="987">
                  <c:v>1974</c:v>
                </c:pt>
                <c:pt idx="988">
                  <c:v>1976</c:v>
                </c:pt>
                <c:pt idx="989">
                  <c:v>1978</c:v>
                </c:pt>
                <c:pt idx="990">
                  <c:v>1980</c:v>
                </c:pt>
                <c:pt idx="991">
                  <c:v>1982</c:v>
                </c:pt>
                <c:pt idx="992">
                  <c:v>1984</c:v>
                </c:pt>
                <c:pt idx="993">
                  <c:v>1986</c:v>
                </c:pt>
                <c:pt idx="994">
                  <c:v>1988</c:v>
                </c:pt>
                <c:pt idx="995">
                  <c:v>1990</c:v>
                </c:pt>
                <c:pt idx="996">
                  <c:v>1992</c:v>
                </c:pt>
                <c:pt idx="997">
                  <c:v>1994</c:v>
                </c:pt>
                <c:pt idx="998">
                  <c:v>1996</c:v>
                </c:pt>
                <c:pt idx="999">
                  <c:v>1998</c:v>
                </c:pt>
                <c:pt idx="1000">
                  <c:v>2000</c:v>
                </c:pt>
                <c:pt idx="1001">
                  <c:v>2002</c:v>
                </c:pt>
                <c:pt idx="1002">
                  <c:v>2004</c:v>
                </c:pt>
                <c:pt idx="1003">
                  <c:v>2006</c:v>
                </c:pt>
                <c:pt idx="1004">
                  <c:v>2008</c:v>
                </c:pt>
                <c:pt idx="1005">
                  <c:v>2010</c:v>
                </c:pt>
                <c:pt idx="1006">
                  <c:v>2012</c:v>
                </c:pt>
                <c:pt idx="1007">
                  <c:v>2014</c:v>
                </c:pt>
                <c:pt idx="1008">
                  <c:v>2016</c:v>
                </c:pt>
                <c:pt idx="1009">
                  <c:v>2018</c:v>
                </c:pt>
                <c:pt idx="1010">
                  <c:v>2020</c:v>
                </c:pt>
                <c:pt idx="1011">
                  <c:v>2022</c:v>
                </c:pt>
                <c:pt idx="1012">
                  <c:v>2024</c:v>
                </c:pt>
                <c:pt idx="1013">
                  <c:v>2026</c:v>
                </c:pt>
                <c:pt idx="1014">
                  <c:v>2028</c:v>
                </c:pt>
                <c:pt idx="1015">
                  <c:v>2030</c:v>
                </c:pt>
                <c:pt idx="1016">
                  <c:v>2032</c:v>
                </c:pt>
                <c:pt idx="1017">
                  <c:v>2034</c:v>
                </c:pt>
                <c:pt idx="1018">
                  <c:v>2036</c:v>
                </c:pt>
                <c:pt idx="1019">
                  <c:v>2038</c:v>
                </c:pt>
                <c:pt idx="1020">
                  <c:v>2040</c:v>
                </c:pt>
                <c:pt idx="1021">
                  <c:v>2042</c:v>
                </c:pt>
                <c:pt idx="1022">
                  <c:v>2044</c:v>
                </c:pt>
                <c:pt idx="1023">
                  <c:v>2046</c:v>
                </c:pt>
                <c:pt idx="1024">
                  <c:v>2048</c:v>
                </c:pt>
                <c:pt idx="1025">
                  <c:v>2050</c:v>
                </c:pt>
                <c:pt idx="1026">
                  <c:v>2052</c:v>
                </c:pt>
                <c:pt idx="1027">
                  <c:v>2054</c:v>
                </c:pt>
                <c:pt idx="1028">
                  <c:v>2056</c:v>
                </c:pt>
                <c:pt idx="1029">
                  <c:v>2058</c:v>
                </c:pt>
                <c:pt idx="1030">
                  <c:v>2060</c:v>
                </c:pt>
                <c:pt idx="1031">
                  <c:v>2062</c:v>
                </c:pt>
                <c:pt idx="1032">
                  <c:v>2064</c:v>
                </c:pt>
                <c:pt idx="1033">
                  <c:v>2066</c:v>
                </c:pt>
                <c:pt idx="1034">
                  <c:v>2068</c:v>
                </c:pt>
                <c:pt idx="1035">
                  <c:v>2070</c:v>
                </c:pt>
                <c:pt idx="1036">
                  <c:v>2072</c:v>
                </c:pt>
                <c:pt idx="1037">
                  <c:v>2074</c:v>
                </c:pt>
                <c:pt idx="1038">
                  <c:v>2076</c:v>
                </c:pt>
                <c:pt idx="1039">
                  <c:v>2078</c:v>
                </c:pt>
                <c:pt idx="1040">
                  <c:v>2080</c:v>
                </c:pt>
                <c:pt idx="1041">
                  <c:v>2082</c:v>
                </c:pt>
                <c:pt idx="1042">
                  <c:v>2084</c:v>
                </c:pt>
                <c:pt idx="1043">
                  <c:v>2086</c:v>
                </c:pt>
                <c:pt idx="1044">
                  <c:v>2088</c:v>
                </c:pt>
                <c:pt idx="1045">
                  <c:v>2090</c:v>
                </c:pt>
                <c:pt idx="1046">
                  <c:v>2092</c:v>
                </c:pt>
                <c:pt idx="1047">
                  <c:v>2094</c:v>
                </c:pt>
                <c:pt idx="1048">
                  <c:v>2096</c:v>
                </c:pt>
                <c:pt idx="1049">
                  <c:v>2098</c:v>
                </c:pt>
                <c:pt idx="1050">
                  <c:v>2100</c:v>
                </c:pt>
                <c:pt idx="1051">
                  <c:v>2102</c:v>
                </c:pt>
                <c:pt idx="1052">
                  <c:v>2104</c:v>
                </c:pt>
                <c:pt idx="1053">
                  <c:v>2106</c:v>
                </c:pt>
                <c:pt idx="1054">
                  <c:v>2108</c:v>
                </c:pt>
                <c:pt idx="1055">
                  <c:v>2110</c:v>
                </c:pt>
                <c:pt idx="1056">
                  <c:v>2112</c:v>
                </c:pt>
                <c:pt idx="1057">
                  <c:v>2114</c:v>
                </c:pt>
                <c:pt idx="1058">
                  <c:v>2116</c:v>
                </c:pt>
                <c:pt idx="1059">
                  <c:v>2118</c:v>
                </c:pt>
                <c:pt idx="1060">
                  <c:v>2120</c:v>
                </c:pt>
                <c:pt idx="1061">
                  <c:v>2122</c:v>
                </c:pt>
                <c:pt idx="1062">
                  <c:v>2124</c:v>
                </c:pt>
                <c:pt idx="1063">
                  <c:v>2126</c:v>
                </c:pt>
                <c:pt idx="1064">
                  <c:v>2128</c:v>
                </c:pt>
                <c:pt idx="1065">
                  <c:v>2130</c:v>
                </c:pt>
                <c:pt idx="1066">
                  <c:v>2132</c:v>
                </c:pt>
                <c:pt idx="1067">
                  <c:v>2134</c:v>
                </c:pt>
                <c:pt idx="1068">
                  <c:v>2136</c:v>
                </c:pt>
                <c:pt idx="1069">
                  <c:v>2138</c:v>
                </c:pt>
                <c:pt idx="1070">
                  <c:v>2140</c:v>
                </c:pt>
                <c:pt idx="1071">
                  <c:v>2142</c:v>
                </c:pt>
                <c:pt idx="1072">
                  <c:v>2144</c:v>
                </c:pt>
                <c:pt idx="1073">
                  <c:v>2146</c:v>
                </c:pt>
                <c:pt idx="1074">
                  <c:v>2148</c:v>
                </c:pt>
                <c:pt idx="1075">
                  <c:v>2150</c:v>
                </c:pt>
                <c:pt idx="1076">
                  <c:v>2152</c:v>
                </c:pt>
                <c:pt idx="1077">
                  <c:v>2154</c:v>
                </c:pt>
                <c:pt idx="1078">
                  <c:v>2156</c:v>
                </c:pt>
                <c:pt idx="1079">
                  <c:v>2158</c:v>
                </c:pt>
                <c:pt idx="1080">
                  <c:v>2160</c:v>
                </c:pt>
                <c:pt idx="1081">
                  <c:v>2162</c:v>
                </c:pt>
                <c:pt idx="1082">
                  <c:v>2164</c:v>
                </c:pt>
                <c:pt idx="1083">
                  <c:v>2166</c:v>
                </c:pt>
                <c:pt idx="1084">
                  <c:v>2168</c:v>
                </c:pt>
                <c:pt idx="1085">
                  <c:v>2170</c:v>
                </c:pt>
                <c:pt idx="1086">
                  <c:v>2172</c:v>
                </c:pt>
                <c:pt idx="1087">
                  <c:v>2174</c:v>
                </c:pt>
                <c:pt idx="1088">
                  <c:v>2176</c:v>
                </c:pt>
                <c:pt idx="1089">
                  <c:v>2178</c:v>
                </c:pt>
                <c:pt idx="1090">
                  <c:v>2180</c:v>
                </c:pt>
                <c:pt idx="1091">
                  <c:v>2182</c:v>
                </c:pt>
                <c:pt idx="1092">
                  <c:v>2184</c:v>
                </c:pt>
                <c:pt idx="1093">
                  <c:v>2186</c:v>
                </c:pt>
                <c:pt idx="1094">
                  <c:v>2188</c:v>
                </c:pt>
                <c:pt idx="1095">
                  <c:v>2190</c:v>
                </c:pt>
                <c:pt idx="1096">
                  <c:v>2192</c:v>
                </c:pt>
                <c:pt idx="1097">
                  <c:v>2194</c:v>
                </c:pt>
                <c:pt idx="1098">
                  <c:v>2196</c:v>
                </c:pt>
                <c:pt idx="1099">
                  <c:v>2198</c:v>
                </c:pt>
                <c:pt idx="1100">
                  <c:v>2200</c:v>
                </c:pt>
                <c:pt idx="1101">
                  <c:v>2202</c:v>
                </c:pt>
                <c:pt idx="1102">
                  <c:v>2204</c:v>
                </c:pt>
                <c:pt idx="1103">
                  <c:v>2206</c:v>
                </c:pt>
                <c:pt idx="1104">
                  <c:v>2208</c:v>
                </c:pt>
                <c:pt idx="1105">
                  <c:v>2210</c:v>
                </c:pt>
                <c:pt idx="1106">
                  <c:v>2212</c:v>
                </c:pt>
                <c:pt idx="1107">
                  <c:v>2214</c:v>
                </c:pt>
                <c:pt idx="1108">
                  <c:v>2216</c:v>
                </c:pt>
                <c:pt idx="1109">
                  <c:v>2218</c:v>
                </c:pt>
                <c:pt idx="1110">
                  <c:v>2220</c:v>
                </c:pt>
                <c:pt idx="1111">
                  <c:v>2222</c:v>
                </c:pt>
                <c:pt idx="1112">
                  <c:v>2224</c:v>
                </c:pt>
                <c:pt idx="1113">
                  <c:v>2226</c:v>
                </c:pt>
                <c:pt idx="1114">
                  <c:v>2228</c:v>
                </c:pt>
                <c:pt idx="1115">
                  <c:v>2230</c:v>
                </c:pt>
                <c:pt idx="1116">
                  <c:v>2232</c:v>
                </c:pt>
                <c:pt idx="1117">
                  <c:v>2234</c:v>
                </c:pt>
                <c:pt idx="1118">
                  <c:v>2236</c:v>
                </c:pt>
                <c:pt idx="1119">
                  <c:v>2238</c:v>
                </c:pt>
                <c:pt idx="1120">
                  <c:v>2240</c:v>
                </c:pt>
                <c:pt idx="1121">
                  <c:v>2242</c:v>
                </c:pt>
                <c:pt idx="1122">
                  <c:v>2244</c:v>
                </c:pt>
                <c:pt idx="1123">
                  <c:v>2246</c:v>
                </c:pt>
                <c:pt idx="1124">
                  <c:v>2248</c:v>
                </c:pt>
                <c:pt idx="1125">
                  <c:v>2250</c:v>
                </c:pt>
                <c:pt idx="1126">
                  <c:v>2252</c:v>
                </c:pt>
                <c:pt idx="1127">
                  <c:v>2254</c:v>
                </c:pt>
                <c:pt idx="1128">
                  <c:v>2256</c:v>
                </c:pt>
                <c:pt idx="1129">
                  <c:v>2258</c:v>
                </c:pt>
                <c:pt idx="1130">
                  <c:v>2260</c:v>
                </c:pt>
                <c:pt idx="1131">
                  <c:v>2262</c:v>
                </c:pt>
                <c:pt idx="1132">
                  <c:v>2264</c:v>
                </c:pt>
                <c:pt idx="1133">
                  <c:v>2266</c:v>
                </c:pt>
                <c:pt idx="1134">
                  <c:v>2268</c:v>
                </c:pt>
                <c:pt idx="1135">
                  <c:v>2270</c:v>
                </c:pt>
                <c:pt idx="1136">
                  <c:v>2272</c:v>
                </c:pt>
                <c:pt idx="1137">
                  <c:v>2274</c:v>
                </c:pt>
                <c:pt idx="1138">
                  <c:v>2276</c:v>
                </c:pt>
                <c:pt idx="1139">
                  <c:v>2278</c:v>
                </c:pt>
                <c:pt idx="1140">
                  <c:v>2280</c:v>
                </c:pt>
                <c:pt idx="1141">
                  <c:v>2282</c:v>
                </c:pt>
                <c:pt idx="1142">
                  <c:v>2284</c:v>
                </c:pt>
                <c:pt idx="1143">
                  <c:v>2286</c:v>
                </c:pt>
                <c:pt idx="1144">
                  <c:v>2288</c:v>
                </c:pt>
                <c:pt idx="1145">
                  <c:v>2290</c:v>
                </c:pt>
                <c:pt idx="1146">
                  <c:v>2292</c:v>
                </c:pt>
                <c:pt idx="1147">
                  <c:v>2294</c:v>
                </c:pt>
                <c:pt idx="1148">
                  <c:v>2296</c:v>
                </c:pt>
                <c:pt idx="1149">
                  <c:v>2298</c:v>
                </c:pt>
                <c:pt idx="1150">
                  <c:v>2300</c:v>
                </c:pt>
                <c:pt idx="1151">
                  <c:v>2302</c:v>
                </c:pt>
                <c:pt idx="1152">
                  <c:v>2304</c:v>
                </c:pt>
                <c:pt idx="1153">
                  <c:v>2306</c:v>
                </c:pt>
                <c:pt idx="1154">
                  <c:v>2308</c:v>
                </c:pt>
                <c:pt idx="1155">
                  <c:v>2310</c:v>
                </c:pt>
                <c:pt idx="1156">
                  <c:v>2312</c:v>
                </c:pt>
                <c:pt idx="1157">
                  <c:v>2314</c:v>
                </c:pt>
                <c:pt idx="1158">
                  <c:v>2316</c:v>
                </c:pt>
                <c:pt idx="1159">
                  <c:v>2318</c:v>
                </c:pt>
                <c:pt idx="1160">
                  <c:v>2320</c:v>
                </c:pt>
                <c:pt idx="1161">
                  <c:v>2322</c:v>
                </c:pt>
                <c:pt idx="1162">
                  <c:v>2324</c:v>
                </c:pt>
                <c:pt idx="1163">
                  <c:v>2326</c:v>
                </c:pt>
                <c:pt idx="1164">
                  <c:v>2328</c:v>
                </c:pt>
                <c:pt idx="1165">
                  <c:v>2330</c:v>
                </c:pt>
                <c:pt idx="1166">
                  <c:v>2332</c:v>
                </c:pt>
                <c:pt idx="1167">
                  <c:v>2334</c:v>
                </c:pt>
                <c:pt idx="1168">
                  <c:v>2336</c:v>
                </c:pt>
                <c:pt idx="1169">
                  <c:v>2338</c:v>
                </c:pt>
                <c:pt idx="1170">
                  <c:v>2340</c:v>
                </c:pt>
                <c:pt idx="1171">
                  <c:v>2342</c:v>
                </c:pt>
                <c:pt idx="1172">
                  <c:v>2344</c:v>
                </c:pt>
                <c:pt idx="1173">
                  <c:v>2346</c:v>
                </c:pt>
                <c:pt idx="1174">
                  <c:v>2348</c:v>
                </c:pt>
                <c:pt idx="1175">
                  <c:v>2350</c:v>
                </c:pt>
                <c:pt idx="1176">
                  <c:v>2352</c:v>
                </c:pt>
                <c:pt idx="1177">
                  <c:v>2354</c:v>
                </c:pt>
                <c:pt idx="1178">
                  <c:v>2356</c:v>
                </c:pt>
                <c:pt idx="1179">
                  <c:v>2358</c:v>
                </c:pt>
                <c:pt idx="1180">
                  <c:v>2360</c:v>
                </c:pt>
                <c:pt idx="1181">
                  <c:v>2362</c:v>
                </c:pt>
                <c:pt idx="1182">
                  <c:v>2364</c:v>
                </c:pt>
                <c:pt idx="1183">
                  <c:v>2366</c:v>
                </c:pt>
                <c:pt idx="1184">
                  <c:v>2368</c:v>
                </c:pt>
                <c:pt idx="1185">
                  <c:v>2370</c:v>
                </c:pt>
                <c:pt idx="1186">
                  <c:v>2372</c:v>
                </c:pt>
                <c:pt idx="1187">
                  <c:v>2374</c:v>
                </c:pt>
                <c:pt idx="1188">
                  <c:v>2376</c:v>
                </c:pt>
                <c:pt idx="1189">
                  <c:v>2378</c:v>
                </c:pt>
                <c:pt idx="1190">
                  <c:v>2380</c:v>
                </c:pt>
                <c:pt idx="1191">
                  <c:v>2382</c:v>
                </c:pt>
                <c:pt idx="1192">
                  <c:v>2384</c:v>
                </c:pt>
                <c:pt idx="1193">
                  <c:v>2386</c:v>
                </c:pt>
                <c:pt idx="1194">
                  <c:v>2388</c:v>
                </c:pt>
                <c:pt idx="1195">
                  <c:v>2390</c:v>
                </c:pt>
                <c:pt idx="1196">
                  <c:v>2392</c:v>
                </c:pt>
                <c:pt idx="1197">
                  <c:v>2394</c:v>
                </c:pt>
                <c:pt idx="1198">
                  <c:v>2396</c:v>
                </c:pt>
                <c:pt idx="1199">
                  <c:v>2398</c:v>
                </c:pt>
                <c:pt idx="1200">
                  <c:v>2400</c:v>
                </c:pt>
                <c:pt idx="1201">
                  <c:v>2402</c:v>
                </c:pt>
                <c:pt idx="1202">
                  <c:v>2404</c:v>
                </c:pt>
                <c:pt idx="1203">
                  <c:v>2406</c:v>
                </c:pt>
                <c:pt idx="1204">
                  <c:v>2408</c:v>
                </c:pt>
                <c:pt idx="1205">
                  <c:v>2410</c:v>
                </c:pt>
                <c:pt idx="1206">
                  <c:v>2412</c:v>
                </c:pt>
                <c:pt idx="1207">
                  <c:v>2414</c:v>
                </c:pt>
                <c:pt idx="1208">
                  <c:v>2416</c:v>
                </c:pt>
                <c:pt idx="1209">
                  <c:v>2418</c:v>
                </c:pt>
                <c:pt idx="1210">
                  <c:v>2420</c:v>
                </c:pt>
                <c:pt idx="1211">
                  <c:v>2422</c:v>
                </c:pt>
                <c:pt idx="1212">
                  <c:v>2424</c:v>
                </c:pt>
                <c:pt idx="1213">
                  <c:v>2426</c:v>
                </c:pt>
                <c:pt idx="1214">
                  <c:v>2428</c:v>
                </c:pt>
                <c:pt idx="1215">
                  <c:v>2430</c:v>
                </c:pt>
                <c:pt idx="1216">
                  <c:v>2432</c:v>
                </c:pt>
                <c:pt idx="1217">
                  <c:v>2434</c:v>
                </c:pt>
                <c:pt idx="1218">
                  <c:v>2436</c:v>
                </c:pt>
                <c:pt idx="1219">
                  <c:v>2438</c:v>
                </c:pt>
                <c:pt idx="1220">
                  <c:v>2440</c:v>
                </c:pt>
                <c:pt idx="1221">
                  <c:v>2442</c:v>
                </c:pt>
                <c:pt idx="1222">
                  <c:v>2444</c:v>
                </c:pt>
                <c:pt idx="1223">
                  <c:v>2446</c:v>
                </c:pt>
                <c:pt idx="1224">
                  <c:v>2448</c:v>
                </c:pt>
                <c:pt idx="1225">
                  <c:v>2450</c:v>
                </c:pt>
                <c:pt idx="1226">
                  <c:v>2452</c:v>
                </c:pt>
                <c:pt idx="1227">
                  <c:v>2454</c:v>
                </c:pt>
                <c:pt idx="1228">
                  <c:v>2456</c:v>
                </c:pt>
                <c:pt idx="1229">
                  <c:v>2458</c:v>
                </c:pt>
                <c:pt idx="1230">
                  <c:v>2460</c:v>
                </c:pt>
                <c:pt idx="1231">
                  <c:v>2462</c:v>
                </c:pt>
                <c:pt idx="1232">
                  <c:v>2464</c:v>
                </c:pt>
                <c:pt idx="1233">
                  <c:v>2466</c:v>
                </c:pt>
                <c:pt idx="1234">
                  <c:v>2468</c:v>
                </c:pt>
                <c:pt idx="1235">
                  <c:v>2470</c:v>
                </c:pt>
                <c:pt idx="1236">
                  <c:v>2472</c:v>
                </c:pt>
                <c:pt idx="1237">
                  <c:v>2474</c:v>
                </c:pt>
                <c:pt idx="1238">
                  <c:v>2476</c:v>
                </c:pt>
                <c:pt idx="1239">
                  <c:v>2478</c:v>
                </c:pt>
                <c:pt idx="1240">
                  <c:v>2480</c:v>
                </c:pt>
                <c:pt idx="1241">
                  <c:v>2482</c:v>
                </c:pt>
                <c:pt idx="1242">
                  <c:v>2484</c:v>
                </c:pt>
                <c:pt idx="1243">
                  <c:v>2486</c:v>
                </c:pt>
                <c:pt idx="1244">
                  <c:v>2488</c:v>
                </c:pt>
                <c:pt idx="1245">
                  <c:v>2490</c:v>
                </c:pt>
                <c:pt idx="1246">
                  <c:v>2492</c:v>
                </c:pt>
                <c:pt idx="1247">
                  <c:v>2494</c:v>
                </c:pt>
                <c:pt idx="1248">
                  <c:v>2496</c:v>
                </c:pt>
                <c:pt idx="1249">
                  <c:v>2498</c:v>
                </c:pt>
                <c:pt idx="1250">
                  <c:v>2500</c:v>
                </c:pt>
                <c:pt idx="1251">
                  <c:v>2502</c:v>
                </c:pt>
                <c:pt idx="1252">
                  <c:v>2504</c:v>
                </c:pt>
                <c:pt idx="1253">
                  <c:v>2506</c:v>
                </c:pt>
                <c:pt idx="1254">
                  <c:v>2508</c:v>
                </c:pt>
                <c:pt idx="1255">
                  <c:v>2510</c:v>
                </c:pt>
                <c:pt idx="1256">
                  <c:v>2512</c:v>
                </c:pt>
                <c:pt idx="1257">
                  <c:v>2514</c:v>
                </c:pt>
                <c:pt idx="1258">
                  <c:v>2516</c:v>
                </c:pt>
                <c:pt idx="1259">
                  <c:v>2518</c:v>
                </c:pt>
                <c:pt idx="1260">
                  <c:v>2520</c:v>
                </c:pt>
                <c:pt idx="1261">
                  <c:v>2522</c:v>
                </c:pt>
                <c:pt idx="1262">
                  <c:v>2524</c:v>
                </c:pt>
                <c:pt idx="1263">
                  <c:v>2526</c:v>
                </c:pt>
                <c:pt idx="1264">
                  <c:v>2528</c:v>
                </c:pt>
                <c:pt idx="1265">
                  <c:v>2530</c:v>
                </c:pt>
                <c:pt idx="1266">
                  <c:v>2532</c:v>
                </c:pt>
                <c:pt idx="1267">
                  <c:v>2534</c:v>
                </c:pt>
                <c:pt idx="1268">
                  <c:v>2536</c:v>
                </c:pt>
                <c:pt idx="1269">
                  <c:v>2538</c:v>
                </c:pt>
                <c:pt idx="1270">
                  <c:v>2540</c:v>
                </c:pt>
                <c:pt idx="1271">
                  <c:v>2542</c:v>
                </c:pt>
                <c:pt idx="1272">
                  <c:v>2544</c:v>
                </c:pt>
                <c:pt idx="1273">
                  <c:v>2546</c:v>
                </c:pt>
                <c:pt idx="1274">
                  <c:v>2548</c:v>
                </c:pt>
                <c:pt idx="1275">
                  <c:v>2550</c:v>
                </c:pt>
                <c:pt idx="1276">
                  <c:v>2552</c:v>
                </c:pt>
                <c:pt idx="1277">
                  <c:v>2554</c:v>
                </c:pt>
                <c:pt idx="1278">
                  <c:v>2556</c:v>
                </c:pt>
                <c:pt idx="1279">
                  <c:v>2558</c:v>
                </c:pt>
                <c:pt idx="1280">
                  <c:v>2560</c:v>
                </c:pt>
                <c:pt idx="1281">
                  <c:v>2562</c:v>
                </c:pt>
                <c:pt idx="1282">
                  <c:v>2564</c:v>
                </c:pt>
                <c:pt idx="1283">
                  <c:v>2566</c:v>
                </c:pt>
                <c:pt idx="1284">
                  <c:v>2568</c:v>
                </c:pt>
                <c:pt idx="1285">
                  <c:v>2570</c:v>
                </c:pt>
                <c:pt idx="1286">
                  <c:v>2572</c:v>
                </c:pt>
                <c:pt idx="1287">
                  <c:v>2574</c:v>
                </c:pt>
                <c:pt idx="1288">
                  <c:v>2576</c:v>
                </c:pt>
                <c:pt idx="1289">
                  <c:v>2578</c:v>
                </c:pt>
                <c:pt idx="1290">
                  <c:v>2580</c:v>
                </c:pt>
                <c:pt idx="1291">
                  <c:v>2582</c:v>
                </c:pt>
                <c:pt idx="1292">
                  <c:v>2584</c:v>
                </c:pt>
                <c:pt idx="1293">
                  <c:v>2586</c:v>
                </c:pt>
                <c:pt idx="1294">
                  <c:v>2588</c:v>
                </c:pt>
                <c:pt idx="1295">
                  <c:v>2590</c:v>
                </c:pt>
                <c:pt idx="1296">
                  <c:v>2592</c:v>
                </c:pt>
                <c:pt idx="1297">
                  <c:v>2594</c:v>
                </c:pt>
                <c:pt idx="1298">
                  <c:v>2596</c:v>
                </c:pt>
                <c:pt idx="1299">
                  <c:v>2598</c:v>
                </c:pt>
                <c:pt idx="1300">
                  <c:v>2600</c:v>
                </c:pt>
                <c:pt idx="1301">
                  <c:v>2602</c:v>
                </c:pt>
                <c:pt idx="1302">
                  <c:v>2604</c:v>
                </c:pt>
                <c:pt idx="1303">
                  <c:v>2606</c:v>
                </c:pt>
                <c:pt idx="1304">
                  <c:v>2608</c:v>
                </c:pt>
                <c:pt idx="1305">
                  <c:v>2610</c:v>
                </c:pt>
                <c:pt idx="1306">
                  <c:v>2612</c:v>
                </c:pt>
                <c:pt idx="1307">
                  <c:v>2614</c:v>
                </c:pt>
                <c:pt idx="1308">
                  <c:v>2616</c:v>
                </c:pt>
                <c:pt idx="1309">
                  <c:v>2618</c:v>
                </c:pt>
                <c:pt idx="1310">
                  <c:v>2620</c:v>
                </c:pt>
                <c:pt idx="1311">
                  <c:v>2622</c:v>
                </c:pt>
                <c:pt idx="1312">
                  <c:v>2624</c:v>
                </c:pt>
                <c:pt idx="1313">
                  <c:v>2626</c:v>
                </c:pt>
                <c:pt idx="1314">
                  <c:v>2628</c:v>
                </c:pt>
                <c:pt idx="1315">
                  <c:v>2630</c:v>
                </c:pt>
                <c:pt idx="1316">
                  <c:v>2632</c:v>
                </c:pt>
                <c:pt idx="1317">
                  <c:v>2634</c:v>
                </c:pt>
                <c:pt idx="1318">
                  <c:v>2636</c:v>
                </c:pt>
                <c:pt idx="1319">
                  <c:v>2638</c:v>
                </c:pt>
                <c:pt idx="1320">
                  <c:v>2640</c:v>
                </c:pt>
                <c:pt idx="1321">
                  <c:v>2642</c:v>
                </c:pt>
                <c:pt idx="1322">
                  <c:v>2644</c:v>
                </c:pt>
                <c:pt idx="1323">
                  <c:v>2646</c:v>
                </c:pt>
                <c:pt idx="1324">
                  <c:v>2648</c:v>
                </c:pt>
                <c:pt idx="1325">
                  <c:v>2650</c:v>
                </c:pt>
                <c:pt idx="1326">
                  <c:v>2652</c:v>
                </c:pt>
                <c:pt idx="1327">
                  <c:v>2654</c:v>
                </c:pt>
                <c:pt idx="1328">
                  <c:v>2656</c:v>
                </c:pt>
                <c:pt idx="1329">
                  <c:v>2658</c:v>
                </c:pt>
                <c:pt idx="1330">
                  <c:v>2660</c:v>
                </c:pt>
                <c:pt idx="1331">
                  <c:v>2662</c:v>
                </c:pt>
                <c:pt idx="1332">
                  <c:v>2664</c:v>
                </c:pt>
                <c:pt idx="1333">
                  <c:v>2666</c:v>
                </c:pt>
                <c:pt idx="1334">
                  <c:v>2668</c:v>
                </c:pt>
                <c:pt idx="1335">
                  <c:v>2670</c:v>
                </c:pt>
                <c:pt idx="1336">
                  <c:v>2672</c:v>
                </c:pt>
                <c:pt idx="1337">
                  <c:v>2674</c:v>
                </c:pt>
                <c:pt idx="1338">
                  <c:v>2676</c:v>
                </c:pt>
                <c:pt idx="1339">
                  <c:v>2678</c:v>
                </c:pt>
                <c:pt idx="1340">
                  <c:v>2680</c:v>
                </c:pt>
                <c:pt idx="1341">
                  <c:v>2682</c:v>
                </c:pt>
                <c:pt idx="1342">
                  <c:v>2684</c:v>
                </c:pt>
                <c:pt idx="1343">
                  <c:v>2686</c:v>
                </c:pt>
                <c:pt idx="1344">
                  <c:v>2688</c:v>
                </c:pt>
                <c:pt idx="1345">
                  <c:v>2690</c:v>
                </c:pt>
                <c:pt idx="1346">
                  <c:v>2692</c:v>
                </c:pt>
                <c:pt idx="1347">
                  <c:v>2694</c:v>
                </c:pt>
                <c:pt idx="1348">
                  <c:v>2696</c:v>
                </c:pt>
                <c:pt idx="1349">
                  <c:v>2698</c:v>
                </c:pt>
                <c:pt idx="1350">
                  <c:v>2700</c:v>
                </c:pt>
              </c:numCache>
            </c:numRef>
          </c:xVal>
          <c:yVal>
            <c:numRef>
              <c:f>[1]graph!$HP$2:$HP$1352</c:f>
              <c:numCache>
                <c:formatCode>General</c:formatCode>
                <c:ptCount val="1351"/>
                <c:pt idx="0">
                  <c:v>50</c:v>
                </c:pt>
                <c:pt idx="1">
                  <c:v>50</c:v>
                </c:pt>
                <c:pt idx="2">
                  <c:v>49.999996185302699</c:v>
                </c:pt>
                <c:pt idx="3">
                  <c:v>50.000007629394503</c:v>
                </c:pt>
                <c:pt idx="4">
                  <c:v>50.000007629394503</c:v>
                </c:pt>
                <c:pt idx="5">
                  <c:v>50.000011444091797</c:v>
                </c:pt>
                <c:pt idx="6">
                  <c:v>50.000007629394503</c:v>
                </c:pt>
                <c:pt idx="7">
                  <c:v>50.000007629394503</c:v>
                </c:pt>
                <c:pt idx="8">
                  <c:v>50.000007629394503</c:v>
                </c:pt>
                <c:pt idx="9">
                  <c:v>49.999992370605398</c:v>
                </c:pt>
                <c:pt idx="10">
                  <c:v>50</c:v>
                </c:pt>
                <c:pt idx="11">
                  <c:v>49.999996185302699</c:v>
                </c:pt>
                <c:pt idx="12">
                  <c:v>49.999980926513601</c:v>
                </c:pt>
                <c:pt idx="13">
                  <c:v>50.000007629394503</c:v>
                </c:pt>
                <c:pt idx="14">
                  <c:v>49.999996185302699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49.999996185302699</c:v>
                </c:pt>
                <c:pt idx="19">
                  <c:v>49.999996185302699</c:v>
                </c:pt>
                <c:pt idx="20">
                  <c:v>49.999996185302699</c:v>
                </c:pt>
                <c:pt idx="21">
                  <c:v>49.999996185302699</c:v>
                </c:pt>
                <c:pt idx="22">
                  <c:v>49.999996185302699</c:v>
                </c:pt>
                <c:pt idx="23">
                  <c:v>49.999996185302699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49.999996185302699</c:v>
                </c:pt>
                <c:pt idx="28">
                  <c:v>49.999996185302699</c:v>
                </c:pt>
                <c:pt idx="29">
                  <c:v>49.999996185302699</c:v>
                </c:pt>
                <c:pt idx="30">
                  <c:v>49.999996185302699</c:v>
                </c:pt>
                <c:pt idx="31">
                  <c:v>49.999996185302699</c:v>
                </c:pt>
                <c:pt idx="32">
                  <c:v>49.999992370605398</c:v>
                </c:pt>
                <c:pt idx="33">
                  <c:v>49.999992370605398</c:v>
                </c:pt>
                <c:pt idx="34">
                  <c:v>49.999992370605398</c:v>
                </c:pt>
                <c:pt idx="35">
                  <c:v>49.999988555908203</c:v>
                </c:pt>
                <c:pt idx="36">
                  <c:v>49.999992370605398</c:v>
                </c:pt>
                <c:pt idx="37">
                  <c:v>49.999992370605398</c:v>
                </c:pt>
                <c:pt idx="38">
                  <c:v>49.999992370605398</c:v>
                </c:pt>
                <c:pt idx="39">
                  <c:v>49.999996185302699</c:v>
                </c:pt>
                <c:pt idx="40">
                  <c:v>49.999996185302699</c:v>
                </c:pt>
                <c:pt idx="41">
                  <c:v>49.999996185302699</c:v>
                </c:pt>
                <c:pt idx="42">
                  <c:v>49.999988555908203</c:v>
                </c:pt>
                <c:pt idx="43">
                  <c:v>49.999992370605398</c:v>
                </c:pt>
                <c:pt idx="44">
                  <c:v>49.999988555908203</c:v>
                </c:pt>
                <c:pt idx="45">
                  <c:v>49.999988555908203</c:v>
                </c:pt>
                <c:pt idx="46">
                  <c:v>49.999992370605398</c:v>
                </c:pt>
                <c:pt idx="47">
                  <c:v>49.999988555908203</c:v>
                </c:pt>
                <c:pt idx="48">
                  <c:v>49.999996185302699</c:v>
                </c:pt>
                <c:pt idx="49">
                  <c:v>49.999996185302699</c:v>
                </c:pt>
                <c:pt idx="50">
                  <c:v>49.999988555908203</c:v>
                </c:pt>
                <c:pt idx="51">
                  <c:v>49.999988555908203</c:v>
                </c:pt>
                <c:pt idx="52">
                  <c:v>49.999992370605398</c:v>
                </c:pt>
                <c:pt idx="53">
                  <c:v>50</c:v>
                </c:pt>
                <c:pt idx="54">
                  <c:v>50.000007629394503</c:v>
                </c:pt>
                <c:pt idx="55">
                  <c:v>50.000007629394503</c:v>
                </c:pt>
                <c:pt idx="56">
                  <c:v>50</c:v>
                </c:pt>
                <c:pt idx="57">
                  <c:v>49.999984741210902</c:v>
                </c:pt>
                <c:pt idx="58">
                  <c:v>49.999984741210902</c:v>
                </c:pt>
                <c:pt idx="59">
                  <c:v>49.999988555908203</c:v>
                </c:pt>
                <c:pt idx="60">
                  <c:v>49.999988555908203</c:v>
                </c:pt>
                <c:pt idx="61">
                  <c:v>49.999992370605398</c:v>
                </c:pt>
                <c:pt idx="62">
                  <c:v>49.999996185302699</c:v>
                </c:pt>
                <c:pt idx="63">
                  <c:v>49.999996185302699</c:v>
                </c:pt>
                <c:pt idx="64">
                  <c:v>49.999996185302699</c:v>
                </c:pt>
                <c:pt idx="65">
                  <c:v>49.999996185302699</c:v>
                </c:pt>
                <c:pt idx="66">
                  <c:v>49.999996185302699</c:v>
                </c:pt>
                <c:pt idx="67">
                  <c:v>49.999996185302699</c:v>
                </c:pt>
                <c:pt idx="68">
                  <c:v>49.999996185302699</c:v>
                </c:pt>
                <c:pt idx="69">
                  <c:v>49.999992370605398</c:v>
                </c:pt>
                <c:pt idx="70">
                  <c:v>49.999996185302699</c:v>
                </c:pt>
                <c:pt idx="71">
                  <c:v>49.999996185302699</c:v>
                </c:pt>
                <c:pt idx="72">
                  <c:v>49.999996185302699</c:v>
                </c:pt>
                <c:pt idx="73">
                  <c:v>49.999996185302699</c:v>
                </c:pt>
                <c:pt idx="74">
                  <c:v>49.999996185302699</c:v>
                </c:pt>
                <c:pt idx="75">
                  <c:v>49.999996185302699</c:v>
                </c:pt>
                <c:pt idx="76">
                  <c:v>49.999996185302699</c:v>
                </c:pt>
                <c:pt idx="77">
                  <c:v>49.999988555908203</c:v>
                </c:pt>
                <c:pt idx="78">
                  <c:v>49.999988555908203</c:v>
                </c:pt>
                <c:pt idx="79">
                  <c:v>49.999996185302699</c:v>
                </c:pt>
                <c:pt idx="80">
                  <c:v>50</c:v>
                </c:pt>
                <c:pt idx="81">
                  <c:v>49.999996185302699</c:v>
                </c:pt>
                <c:pt idx="82">
                  <c:v>49.999996185302699</c:v>
                </c:pt>
                <c:pt idx="83">
                  <c:v>49.999996185302699</c:v>
                </c:pt>
                <c:pt idx="84">
                  <c:v>49.999996185302699</c:v>
                </c:pt>
                <c:pt idx="85">
                  <c:v>49.999996185302699</c:v>
                </c:pt>
                <c:pt idx="86">
                  <c:v>49.999996185302699</c:v>
                </c:pt>
                <c:pt idx="87">
                  <c:v>49.999996185302699</c:v>
                </c:pt>
                <c:pt idx="88">
                  <c:v>49.999996185302699</c:v>
                </c:pt>
                <c:pt idx="89">
                  <c:v>49.999996185302699</c:v>
                </c:pt>
                <c:pt idx="90">
                  <c:v>49.999996185302699</c:v>
                </c:pt>
                <c:pt idx="91">
                  <c:v>49.999988555908203</c:v>
                </c:pt>
                <c:pt idx="92">
                  <c:v>49.999988555908203</c:v>
                </c:pt>
                <c:pt idx="93">
                  <c:v>49.999988555908203</c:v>
                </c:pt>
                <c:pt idx="94">
                  <c:v>49.999992370605398</c:v>
                </c:pt>
                <c:pt idx="95">
                  <c:v>49.999988555908203</c:v>
                </c:pt>
                <c:pt idx="96">
                  <c:v>49.999992370605398</c:v>
                </c:pt>
                <c:pt idx="97">
                  <c:v>49.999992370605398</c:v>
                </c:pt>
                <c:pt idx="98">
                  <c:v>49.999996185302699</c:v>
                </c:pt>
                <c:pt idx="99">
                  <c:v>49.999996185302699</c:v>
                </c:pt>
                <c:pt idx="100">
                  <c:v>49.999996185302699</c:v>
                </c:pt>
                <c:pt idx="101">
                  <c:v>49.999988555908203</c:v>
                </c:pt>
                <c:pt idx="102">
                  <c:v>49.999988555908203</c:v>
                </c:pt>
                <c:pt idx="103">
                  <c:v>49.999988555908203</c:v>
                </c:pt>
                <c:pt idx="104">
                  <c:v>49.999988555908203</c:v>
                </c:pt>
                <c:pt idx="105">
                  <c:v>49.999992370605398</c:v>
                </c:pt>
                <c:pt idx="106">
                  <c:v>49.999988555908203</c:v>
                </c:pt>
                <c:pt idx="107">
                  <c:v>49.999996185302699</c:v>
                </c:pt>
                <c:pt idx="108">
                  <c:v>49.999992370605398</c:v>
                </c:pt>
                <c:pt idx="109">
                  <c:v>49.999992370605398</c:v>
                </c:pt>
                <c:pt idx="110">
                  <c:v>49.999992370605398</c:v>
                </c:pt>
                <c:pt idx="111">
                  <c:v>49.999996185302699</c:v>
                </c:pt>
                <c:pt idx="112">
                  <c:v>49.999988555908203</c:v>
                </c:pt>
                <c:pt idx="113">
                  <c:v>49.999992370605398</c:v>
                </c:pt>
                <c:pt idx="114">
                  <c:v>49.999992370605398</c:v>
                </c:pt>
                <c:pt idx="115">
                  <c:v>49.999988555908203</c:v>
                </c:pt>
                <c:pt idx="116">
                  <c:v>49.999988555908203</c:v>
                </c:pt>
                <c:pt idx="117">
                  <c:v>49.999992370605398</c:v>
                </c:pt>
                <c:pt idx="118">
                  <c:v>49.999988555908203</c:v>
                </c:pt>
                <c:pt idx="119">
                  <c:v>49.999992370605398</c:v>
                </c:pt>
                <c:pt idx="120">
                  <c:v>49.999992370605398</c:v>
                </c:pt>
                <c:pt idx="121">
                  <c:v>49.999992370605398</c:v>
                </c:pt>
                <c:pt idx="122">
                  <c:v>49.999988555908203</c:v>
                </c:pt>
                <c:pt idx="123">
                  <c:v>49.999980926513601</c:v>
                </c:pt>
                <c:pt idx="124">
                  <c:v>49.999980926513601</c:v>
                </c:pt>
                <c:pt idx="125">
                  <c:v>49.999988555908203</c:v>
                </c:pt>
                <c:pt idx="126">
                  <c:v>49.999988555908203</c:v>
                </c:pt>
                <c:pt idx="127">
                  <c:v>49.999988555908203</c:v>
                </c:pt>
                <c:pt idx="128">
                  <c:v>49.999988555908203</c:v>
                </c:pt>
                <c:pt idx="129">
                  <c:v>49.999984741210902</c:v>
                </c:pt>
                <c:pt idx="130">
                  <c:v>49.999984741210902</c:v>
                </c:pt>
                <c:pt idx="131">
                  <c:v>49.999988555908203</c:v>
                </c:pt>
                <c:pt idx="132">
                  <c:v>49.999996185302699</c:v>
                </c:pt>
                <c:pt idx="133">
                  <c:v>49.999992370605398</c:v>
                </c:pt>
                <c:pt idx="134">
                  <c:v>49.999988555908203</c:v>
                </c:pt>
                <c:pt idx="135">
                  <c:v>49.999992370605398</c:v>
                </c:pt>
                <c:pt idx="136">
                  <c:v>49.999988555908203</c:v>
                </c:pt>
                <c:pt idx="137">
                  <c:v>49.999988555908203</c:v>
                </c:pt>
                <c:pt idx="138">
                  <c:v>49.999980926513601</c:v>
                </c:pt>
                <c:pt idx="139">
                  <c:v>49.999980926513601</c:v>
                </c:pt>
                <c:pt idx="140">
                  <c:v>49.999980926513601</c:v>
                </c:pt>
                <c:pt idx="141">
                  <c:v>49.999988555908203</c:v>
                </c:pt>
                <c:pt idx="142">
                  <c:v>49.999992370605398</c:v>
                </c:pt>
                <c:pt idx="143">
                  <c:v>49.999988555908203</c:v>
                </c:pt>
                <c:pt idx="144">
                  <c:v>49.999984741210902</c:v>
                </c:pt>
                <c:pt idx="145">
                  <c:v>49.999984741210902</c:v>
                </c:pt>
                <c:pt idx="146">
                  <c:v>49.999984741210902</c:v>
                </c:pt>
                <c:pt idx="147">
                  <c:v>50.000007629394503</c:v>
                </c:pt>
                <c:pt idx="148">
                  <c:v>49.999996185302699</c:v>
                </c:pt>
                <c:pt idx="149">
                  <c:v>49.999996185302699</c:v>
                </c:pt>
                <c:pt idx="150">
                  <c:v>50</c:v>
                </c:pt>
                <c:pt idx="151">
                  <c:v>49.999954223632798</c:v>
                </c:pt>
                <c:pt idx="152">
                  <c:v>49.999965667724602</c:v>
                </c:pt>
                <c:pt idx="153">
                  <c:v>50.000007629394503</c:v>
                </c:pt>
                <c:pt idx="154">
                  <c:v>50.0000190734863</c:v>
                </c:pt>
                <c:pt idx="155">
                  <c:v>49.999996185302699</c:v>
                </c:pt>
                <c:pt idx="156">
                  <c:v>50.000007629394503</c:v>
                </c:pt>
                <c:pt idx="157">
                  <c:v>49.999980926513601</c:v>
                </c:pt>
                <c:pt idx="158">
                  <c:v>49.999965667724602</c:v>
                </c:pt>
                <c:pt idx="159">
                  <c:v>49.999977111816399</c:v>
                </c:pt>
                <c:pt idx="160">
                  <c:v>49.999988555908203</c:v>
                </c:pt>
                <c:pt idx="161">
                  <c:v>49.999988555908203</c:v>
                </c:pt>
                <c:pt idx="162">
                  <c:v>49.999992370605398</c:v>
                </c:pt>
                <c:pt idx="163">
                  <c:v>49.999988555908203</c:v>
                </c:pt>
                <c:pt idx="164">
                  <c:v>49.999988555908203</c:v>
                </c:pt>
                <c:pt idx="165">
                  <c:v>49.999992370605398</c:v>
                </c:pt>
                <c:pt idx="166">
                  <c:v>50.000007629394503</c:v>
                </c:pt>
                <c:pt idx="167">
                  <c:v>49.999996185302699</c:v>
                </c:pt>
                <c:pt idx="168">
                  <c:v>49.999996185302699</c:v>
                </c:pt>
                <c:pt idx="169">
                  <c:v>49.999931335449197</c:v>
                </c:pt>
                <c:pt idx="170">
                  <c:v>49.997081756591797</c:v>
                </c:pt>
                <c:pt idx="171">
                  <c:v>49.994907379150298</c:v>
                </c:pt>
                <c:pt idx="172">
                  <c:v>49.9878540039062</c:v>
                </c:pt>
                <c:pt idx="173">
                  <c:v>49.954620361328097</c:v>
                </c:pt>
                <c:pt idx="174">
                  <c:v>49.922554016113203</c:v>
                </c:pt>
                <c:pt idx="175">
                  <c:v>49.896034240722599</c:v>
                </c:pt>
                <c:pt idx="176">
                  <c:v>49.874637603759702</c:v>
                </c:pt>
                <c:pt idx="177">
                  <c:v>49.857513427734297</c:v>
                </c:pt>
                <c:pt idx="178">
                  <c:v>49.843990325927699</c:v>
                </c:pt>
                <c:pt idx="179">
                  <c:v>49.833438873291001</c:v>
                </c:pt>
                <c:pt idx="180">
                  <c:v>49.825321197509702</c:v>
                </c:pt>
                <c:pt idx="181">
                  <c:v>49.811000823974602</c:v>
                </c:pt>
                <c:pt idx="182">
                  <c:v>49.783687591552699</c:v>
                </c:pt>
                <c:pt idx="183">
                  <c:v>49.745742797851499</c:v>
                </c:pt>
                <c:pt idx="184">
                  <c:v>49.699119567871001</c:v>
                </c:pt>
                <c:pt idx="185">
                  <c:v>49.645397186279297</c:v>
                </c:pt>
                <c:pt idx="186">
                  <c:v>49.585906982421797</c:v>
                </c:pt>
                <c:pt idx="187">
                  <c:v>49.521705627441399</c:v>
                </c:pt>
                <c:pt idx="188">
                  <c:v>49.453666687011697</c:v>
                </c:pt>
                <c:pt idx="189">
                  <c:v>49.382522583007798</c:v>
                </c:pt>
                <c:pt idx="190">
                  <c:v>49.308872222900298</c:v>
                </c:pt>
                <c:pt idx="191">
                  <c:v>49.233177185058501</c:v>
                </c:pt>
                <c:pt idx="192">
                  <c:v>49.155845642089801</c:v>
                </c:pt>
                <c:pt idx="193">
                  <c:v>49.077198028564403</c:v>
                </c:pt>
                <c:pt idx="194">
                  <c:v>48.997505187988203</c:v>
                </c:pt>
                <c:pt idx="195">
                  <c:v>48.916973114013601</c:v>
                </c:pt>
                <c:pt idx="196">
                  <c:v>48.835796356201101</c:v>
                </c:pt>
                <c:pt idx="197">
                  <c:v>48.754104614257798</c:v>
                </c:pt>
                <c:pt idx="198">
                  <c:v>48.672023773193303</c:v>
                </c:pt>
                <c:pt idx="199">
                  <c:v>48.589653015136697</c:v>
                </c:pt>
                <c:pt idx="200">
                  <c:v>48.507068634033203</c:v>
                </c:pt>
                <c:pt idx="201">
                  <c:v>48.4243354797363</c:v>
                </c:pt>
                <c:pt idx="202">
                  <c:v>48.341510772705</c:v>
                </c:pt>
                <c:pt idx="203">
                  <c:v>48.258632659912102</c:v>
                </c:pt>
                <c:pt idx="204">
                  <c:v>48.175724029541001</c:v>
                </c:pt>
                <c:pt idx="205">
                  <c:v>48.092838287353501</c:v>
                </c:pt>
                <c:pt idx="206">
                  <c:v>48.009990692138601</c:v>
                </c:pt>
                <c:pt idx="207">
                  <c:v>47.926162719726499</c:v>
                </c:pt>
                <c:pt idx="208">
                  <c:v>47.838794708251903</c:v>
                </c:pt>
                <c:pt idx="209">
                  <c:v>47.7484130859375</c:v>
                </c:pt>
                <c:pt idx="210">
                  <c:v>47.655612945556598</c:v>
                </c:pt>
                <c:pt idx="211">
                  <c:v>47.560874938964801</c:v>
                </c:pt>
                <c:pt idx="212">
                  <c:v>47.464588165283203</c:v>
                </c:pt>
                <c:pt idx="213">
                  <c:v>47.367076873779297</c:v>
                </c:pt>
                <c:pt idx="214">
                  <c:v>47.268611907958899</c:v>
                </c:pt>
                <c:pt idx="215">
                  <c:v>47.169406890869098</c:v>
                </c:pt>
                <c:pt idx="216">
                  <c:v>47.069633483886697</c:v>
                </c:pt>
                <c:pt idx="217">
                  <c:v>46.969432830810497</c:v>
                </c:pt>
                <c:pt idx="218">
                  <c:v>46.868930816650298</c:v>
                </c:pt>
                <c:pt idx="219">
                  <c:v>46.768215179443303</c:v>
                </c:pt>
                <c:pt idx="220">
                  <c:v>46.6673774719238</c:v>
                </c:pt>
                <c:pt idx="221">
                  <c:v>46.5664672851562</c:v>
                </c:pt>
                <c:pt idx="222">
                  <c:v>46.465553283691399</c:v>
                </c:pt>
                <c:pt idx="223">
                  <c:v>46.364658355712798</c:v>
                </c:pt>
                <c:pt idx="224">
                  <c:v>46.263832092285099</c:v>
                </c:pt>
                <c:pt idx="225">
                  <c:v>46.163093566894503</c:v>
                </c:pt>
                <c:pt idx="226">
                  <c:v>46.062473297119098</c:v>
                </c:pt>
                <c:pt idx="227">
                  <c:v>45.961986541747997</c:v>
                </c:pt>
                <c:pt idx="228">
                  <c:v>45.861648559570298</c:v>
                </c:pt>
                <c:pt idx="229">
                  <c:v>45.761474609375</c:v>
                </c:pt>
                <c:pt idx="230">
                  <c:v>45.661472320556598</c:v>
                </c:pt>
                <c:pt idx="231">
                  <c:v>45.561653137207003</c:v>
                </c:pt>
                <c:pt idx="232">
                  <c:v>45.462017059326101</c:v>
                </c:pt>
                <c:pt idx="233">
                  <c:v>45.362575531005803</c:v>
                </c:pt>
                <c:pt idx="234">
                  <c:v>45.263336181640597</c:v>
                </c:pt>
                <c:pt idx="235">
                  <c:v>45.164291381835902</c:v>
                </c:pt>
                <c:pt idx="236">
                  <c:v>45.0654487609863</c:v>
                </c:pt>
                <c:pt idx="237">
                  <c:v>44.966812133788999</c:v>
                </c:pt>
                <c:pt idx="238">
                  <c:v>44.868381500244098</c:v>
                </c:pt>
                <c:pt idx="239">
                  <c:v>44.7701606750488</c:v>
                </c:pt>
                <c:pt idx="240">
                  <c:v>44.672145843505803</c:v>
                </c:pt>
                <c:pt idx="241">
                  <c:v>44.574344635009702</c:v>
                </c:pt>
                <c:pt idx="242">
                  <c:v>44.4767456054687</c:v>
                </c:pt>
                <c:pt idx="243">
                  <c:v>44.379364013671797</c:v>
                </c:pt>
                <c:pt idx="244">
                  <c:v>44.28218460083</c:v>
                </c:pt>
                <c:pt idx="245">
                  <c:v>44.185222625732401</c:v>
                </c:pt>
                <c:pt idx="246">
                  <c:v>44.088466644287102</c:v>
                </c:pt>
                <c:pt idx="247">
                  <c:v>43.991928100585902</c:v>
                </c:pt>
                <c:pt idx="248">
                  <c:v>43.895591735839801</c:v>
                </c:pt>
                <c:pt idx="249">
                  <c:v>43.799468994140597</c:v>
                </c:pt>
                <c:pt idx="250">
                  <c:v>43.703556060791001</c:v>
                </c:pt>
                <c:pt idx="251">
                  <c:v>43.607856750488203</c:v>
                </c:pt>
                <c:pt idx="252">
                  <c:v>43.512359619140597</c:v>
                </c:pt>
                <c:pt idx="253">
                  <c:v>43.417076110839801</c:v>
                </c:pt>
                <c:pt idx="254">
                  <c:v>43.321998596191399</c:v>
                </c:pt>
                <c:pt idx="255">
                  <c:v>43.227127075195298</c:v>
                </c:pt>
                <c:pt idx="256">
                  <c:v>43.132461547851499</c:v>
                </c:pt>
                <c:pt idx="257">
                  <c:v>43.038009643554602</c:v>
                </c:pt>
                <c:pt idx="258">
                  <c:v>42.943759918212798</c:v>
                </c:pt>
                <c:pt idx="259">
                  <c:v>42.849723815917898</c:v>
                </c:pt>
                <c:pt idx="260">
                  <c:v>42.755882263183501</c:v>
                </c:pt>
                <c:pt idx="261">
                  <c:v>42.662258148193303</c:v>
                </c:pt>
                <c:pt idx="262">
                  <c:v>42.568828582763601</c:v>
                </c:pt>
                <c:pt idx="263">
                  <c:v>42.475608825683501</c:v>
                </c:pt>
                <c:pt idx="264">
                  <c:v>42.382591247558501</c:v>
                </c:pt>
                <c:pt idx="265">
                  <c:v>42.289775848388601</c:v>
                </c:pt>
                <c:pt idx="266">
                  <c:v>42.197166442871001</c:v>
                </c:pt>
                <c:pt idx="267">
                  <c:v>42.104759216308501</c:v>
                </c:pt>
                <c:pt idx="268">
                  <c:v>42.012550354003899</c:v>
                </c:pt>
                <c:pt idx="269">
                  <c:v>41.9205513000488</c:v>
                </c:pt>
                <c:pt idx="270">
                  <c:v>41.828746795654297</c:v>
                </c:pt>
                <c:pt idx="271">
                  <c:v>41.737148284912102</c:v>
                </c:pt>
                <c:pt idx="272">
                  <c:v>41.645744323730398</c:v>
                </c:pt>
                <c:pt idx="273">
                  <c:v>41.554546356201101</c:v>
                </c:pt>
                <c:pt idx="274">
                  <c:v>41.463550567626903</c:v>
                </c:pt>
                <c:pt idx="275">
                  <c:v>41.372753143310497</c:v>
                </c:pt>
                <c:pt idx="276">
                  <c:v>41.282154083251903</c:v>
                </c:pt>
                <c:pt idx="277">
                  <c:v>41.191753387451101</c:v>
                </c:pt>
                <c:pt idx="278">
                  <c:v>41.101551055908203</c:v>
                </c:pt>
                <c:pt idx="279">
                  <c:v>41.011543273925703</c:v>
                </c:pt>
                <c:pt idx="280">
                  <c:v>40.921730041503899</c:v>
                </c:pt>
                <c:pt idx="281">
                  <c:v>40.832115173339801</c:v>
                </c:pt>
                <c:pt idx="282">
                  <c:v>40.7426948547363</c:v>
                </c:pt>
                <c:pt idx="283">
                  <c:v>40.653476715087798</c:v>
                </c:pt>
                <c:pt idx="284">
                  <c:v>40.564449310302699</c:v>
                </c:pt>
                <c:pt idx="285">
                  <c:v>40.475616455078097</c:v>
                </c:pt>
                <c:pt idx="286">
                  <c:v>40.386978149413999</c:v>
                </c:pt>
                <c:pt idx="287">
                  <c:v>40.298538208007798</c:v>
                </c:pt>
                <c:pt idx="288">
                  <c:v>40.2102851867675</c:v>
                </c:pt>
                <c:pt idx="289">
                  <c:v>40.122230529785099</c:v>
                </c:pt>
                <c:pt idx="290">
                  <c:v>40.0343627929687</c:v>
                </c:pt>
                <c:pt idx="291">
                  <c:v>39.946693420410099</c:v>
                </c:pt>
                <c:pt idx="292">
                  <c:v>39.859214782714801</c:v>
                </c:pt>
                <c:pt idx="293">
                  <c:v>39.771926879882798</c:v>
                </c:pt>
                <c:pt idx="294">
                  <c:v>39.684829711913999</c:v>
                </c:pt>
                <c:pt idx="295">
                  <c:v>39.597923278808501</c:v>
                </c:pt>
                <c:pt idx="296">
                  <c:v>39.511211395263601</c:v>
                </c:pt>
                <c:pt idx="297">
                  <c:v>39.424686431884702</c:v>
                </c:pt>
                <c:pt idx="298">
                  <c:v>39.338348388671797</c:v>
                </c:pt>
                <c:pt idx="299">
                  <c:v>39.252201080322202</c:v>
                </c:pt>
                <c:pt idx="300">
                  <c:v>39.166240692138601</c:v>
                </c:pt>
                <c:pt idx="301">
                  <c:v>39.080474853515597</c:v>
                </c:pt>
                <c:pt idx="302">
                  <c:v>38.9948921203613</c:v>
                </c:pt>
                <c:pt idx="303">
                  <c:v>38.909496307372997</c:v>
                </c:pt>
                <c:pt idx="304">
                  <c:v>38.824291229247997</c:v>
                </c:pt>
                <c:pt idx="305">
                  <c:v>38.739269256591797</c:v>
                </c:pt>
                <c:pt idx="306">
                  <c:v>38.654434204101499</c:v>
                </c:pt>
                <c:pt idx="307">
                  <c:v>38.569786071777301</c:v>
                </c:pt>
                <c:pt idx="308">
                  <c:v>38.485317230224602</c:v>
                </c:pt>
                <c:pt idx="309">
                  <c:v>38.401039123535099</c:v>
                </c:pt>
                <c:pt idx="310">
                  <c:v>38.316947937011697</c:v>
                </c:pt>
                <c:pt idx="311">
                  <c:v>38.233039855957003</c:v>
                </c:pt>
                <c:pt idx="312">
                  <c:v>38.1493110656738</c:v>
                </c:pt>
                <c:pt idx="313">
                  <c:v>38.065769195556598</c:v>
                </c:pt>
                <c:pt idx="314">
                  <c:v>37.982410430908203</c:v>
                </c:pt>
                <c:pt idx="315">
                  <c:v>37.899234771728501</c:v>
                </c:pt>
                <c:pt idx="316">
                  <c:v>37.816238403320298</c:v>
                </c:pt>
                <c:pt idx="317">
                  <c:v>37.733425140380803</c:v>
                </c:pt>
                <c:pt idx="318">
                  <c:v>37.650791168212798</c:v>
                </c:pt>
                <c:pt idx="319">
                  <c:v>37.568340301513601</c:v>
                </c:pt>
                <c:pt idx="320">
                  <c:v>37.486068725585902</c:v>
                </c:pt>
                <c:pt idx="321">
                  <c:v>37.403976440429602</c:v>
                </c:pt>
                <c:pt idx="322">
                  <c:v>37.322063446044901</c:v>
                </c:pt>
                <c:pt idx="323">
                  <c:v>37.240333557128899</c:v>
                </c:pt>
                <c:pt idx="324">
                  <c:v>37.158782958984297</c:v>
                </c:pt>
                <c:pt idx="325">
                  <c:v>37.077407836913999</c:v>
                </c:pt>
                <c:pt idx="326">
                  <c:v>36.996212005615199</c:v>
                </c:pt>
                <c:pt idx="327">
                  <c:v>36.915195465087798</c:v>
                </c:pt>
                <c:pt idx="328">
                  <c:v>36.834354400634702</c:v>
                </c:pt>
                <c:pt idx="329">
                  <c:v>36.753692626953097</c:v>
                </c:pt>
                <c:pt idx="330">
                  <c:v>36.673206329345703</c:v>
                </c:pt>
                <c:pt idx="331">
                  <c:v>36.592899322509702</c:v>
                </c:pt>
                <c:pt idx="332">
                  <c:v>36.512763977050703</c:v>
                </c:pt>
                <c:pt idx="333">
                  <c:v>36.432804107666001</c:v>
                </c:pt>
                <c:pt idx="334">
                  <c:v>36.353019714355398</c:v>
                </c:pt>
                <c:pt idx="335">
                  <c:v>36.273406982421797</c:v>
                </c:pt>
                <c:pt idx="336">
                  <c:v>36.193973541259702</c:v>
                </c:pt>
                <c:pt idx="337">
                  <c:v>36.114711761474602</c:v>
                </c:pt>
                <c:pt idx="338">
                  <c:v>36.035621643066399</c:v>
                </c:pt>
                <c:pt idx="339">
                  <c:v>35.956707000732401</c:v>
                </c:pt>
                <c:pt idx="340">
                  <c:v>35.877967834472599</c:v>
                </c:pt>
                <c:pt idx="341">
                  <c:v>35.7993965148925</c:v>
                </c:pt>
                <c:pt idx="342">
                  <c:v>35.721000671386697</c:v>
                </c:pt>
                <c:pt idx="343">
                  <c:v>35.642780303955</c:v>
                </c:pt>
                <c:pt idx="344">
                  <c:v>35.564727783203097</c:v>
                </c:pt>
                <c:pt idx="345">
                  <c:v>35.486843109130803</c:v>
                </c:pt>
                <c:pt idx="346">
                  <c:v>35.409130096435497</c:v>
                </c:pt>
                <c:pt idx="347">
                  <c:v>35.331588745117102</c:v>
                </c:pt>
                <c:pt idx="348">
                  <c:v>35.254219055175703</c:v>
                </c:pt>
                <c:pt idx="349">
                  <c:v>35.1770210266113</c:v>
                </c:pt>
                <c:pt idx="350">
                  <c:v>35.099990844726499</c:v>
                </c:pt>
                <c:pt idx="351">
                  <c:v>35.023120880126903</c:v>
                </c:pt>
                <c:pt idx="352">
                  <c:v>34.946422576904297</c:v>
                </c:pt>
                <c:pt idx="353">
                  <c:v>34.8698921203613</c:v>
                </c:pt>
                <c:pt idx="354">
                  <c:v>34.793533325195298</c:v>
                </c:pt>
                <c:pt idx="355">
                  <c:v>34.717338562011697</c:v>
                </c:pt>
                <c:pt idx="356">
                  <c:v>34.641311645507798</c:v>
                </c:pt>
                <c:pt idx="357">
                  <c:v>34.5654487609863</c:v>
                </c:pt>
                <c:pt idx="358">
                  <c:v>34.489753723144503</c:v>
                </c:pt>
                <c:pt idx="359">
                  <c:v>34.414226531982401</c:v>
                </c:pt>
                <c:pt idx="360">
                  <c:v>34.338863372802699</c:v>
                </c:pt>
                <c:pt idx="361">
                  <c:v>34.263664245605398</c:v>
                </c:pt>
                <c:pt idx="362">
                  <c:v>34.188629150390597</c:v>
                </c:pt>
                <c:pt idx="363">
                  <c:v>34.113761901855398</c:v>
                </c:pt>
                <c:pt idx="364">
                  <c:v>34.039054870605398</c:v>
                </c:pt>
                <c:pt idx="365">
                  <c:v>33.964515686035099</c:v>
                </c:pt>
                <c:pt idx="366">
                  <c:v>33.890132904052699</c:v>
                </c:pt>
                <c:pt idx="367">
                  <c:v>33.815921783447202</c:v>
                </c:pt>
                <c:pt idx="368">
                  <c:v>33.741867065429602</c:v>
                </c:pt>
                <c:pt idx="369">
                  <c:v>33.667976379394503</c:v>
                </c:pt>
                <c:pt idx="370">
                  <c:v>33.594245910644503</c:v>
                </c:pt>
                <c:pt idx="371">
                  <c:v>33.520679473876903</c:v>
                </c:pt>
                <c:pt idx="372">
                  <c:v>33.447273254394503</c:v>
                </c:pt>
                <c:pt idx="373">
                  <c:v>33.374027252197202</c:v>
                </c:pt>
                <c:pt idx="374">
                  <c:v>33.300941467285099</c:v>
                </c:pt>
                <c:pt idx="375">
                  <c:v>33.228019714355398</c:v>
                </c:pt>
                <c:pt idx="376">
                  <c:v>33.155250549316399</c:v>
                </c:pt>
                <c:pt idx="377">
                  <c:v>33.082645416259702</c:v>
                </c:pt>
                <c:pt idx="378">
                  <c:v>33.010200500488203</c:v>
                </c:pt>
                <c:pt idx="379">
                  <c:v>32.937908172607401</c:v>
                </c:pt>
                <c:pt idx="380">
                  <c:v>32.865779876708899</c:v>
                </c:pt>
                <c:pt idx="381">
                  <c:v>32.793807983398402</c:v>
                </c:pt>
                <c:pt idx="382">
                  <c:v>32.721988677978501</c:v>
                </c:pt>
                <c:pt idx="383">
                  <c:v>32.650337219238203</c:v>
                </c:pt>
                <c:pt idx="384">
                  <c:v>32.578834533691399</c:v>
                </c:pt>
                <c:pt idx="385">
                  <c:v>32.507492065429602</c:v>
                </c:pt>
                <c:pt idx="386">
                  <c:v>32.436305999755803</c:v>
                </c:pt>
                <c:pt idx="387">
                  <c:v>32.365272521972599</c:v>
                </c:pt>
                <c:pt idx="388">
                  <c:v>32.294395446777301</c:v>
                </c:pt>
                <c:pt idx="389">
                  <c:v>32.223674774169901</c:v>
                </c:pt>
                <c:pt idx="390">
                  <c:v>32.153110504150298</c:v>
                </c:pt>
                <c:pt idx="391">
                  <c:v>32.082698822021399</c:v>
                </c:pt>
                <c:pt idx="392">
                  <c:v>32.012435913085902</c:v>
                </c:pt>
                <c:pt idx="393">
                  <c:v>31.942335128784102</c:v>
                </c:pt>
                <c:pt idx="394">
                  <c:v>31.8723831176757</c:v>
                </c:pt>
                <c:pt idx="395">
                  <c:v>31.802585601806602</c:v>
                </c:pt>
                <c:pt idx="396">
                  <c:v>31.7329406738281</c:v>
                </c:pt>
                <c:pt idx="397">
                  <c:v>31.663448333740199</c:v>
                </c:pt>
                <c:pt idx="398">
                  <c:v>31.594108581542901</c:v>
                </c:pt>
                <c:pt idx="399">
                  <c:v>31.5249214172363</c:v>
                </c:pt>
                <c:pt idx="400">
                  <c:v>31.455886840820298</c:v>
                </c:pt>
                <c:pt idx="401">
                  <c:v>31.386999130248999</c:v>
                </c:pt>
                <c:pt idx="402">
                  <c:v>31.3182678222656</c:v>
                </c:pt>
                <c:pt idx="403">
                  <c:v>31.2496833801269</c:v>
                </c:pt>
                <c:pt idx="404">
                  <c:v>31.181251525878899</c:v>
                </c:pt>
                <c:pt idx="405">
                  <c:v>31.112966537475501</c:v>
                </c:pt>
                <c:pt idx="406">
                  <c:v>31.044832229614201</c:v>
                </c:pt>
                <c:pt idx="407">
                  <c:v>30.976844787597599</c:v>
                </c:pt>
                <c:pt idx="408">
                  <c:v>30.909008026123001</c:v>
                </c:pt>
                <c:pt idx="409">
                  <c:v>30.8413181304931</c:v>
                </c:pt>
                <c:pt idx="410">
                  <c:v>30.773778915405199</c:v>
                </c:pt>
                <c:pt idx="411">
                  <c:v>30.7063884735107</c:v>
                </c:pt>
                <c:pt idx="412">
                  <c:v>30.6391487121582</c:v>
                </c:pt>
                <c:pt idx="413">
                  <c:v>30.572048187255799</c:v>
                </c:pt>
                <c:pt idx="414">
                  <c:v>30.505100250244102</c:v>
                </c:pt>
                <c:pt idx="415">
                  <c:v>30.438295364379801</c:v>
                </c:pt>
                <c:pt idx="416">
                  <c:v>30.3716430664062</c:v>
                </c:pt>
                <c:pt idx="417">
                  <c:v>30.305130004882798</c:v>
                </c:pt>
                <c:pt idx="418">
                  <c:v>30.238765716552699</c:v>
                </c:pt>
                <c:pt idx="419">
                  <c:v>30.172544479370099</c:v>
                </c:pt>
                <c:pt idx="420">
                  <c:v>30.106470108032202</c:v>
                </c:pt>
                <c:pt idx="421">
                  <c:v>30.040540695190401</c:v>
                </c:pt>
                <c:pt idx="422">
                  <c:v>29.974752426147401</c:v>
                </c:pt>
                <c:pt idx="423">
                  <c:v>29.909116744995099</c:v>
                </c:pt>
                <c:pt idx="424">
                  <c:v>29.8436164855957</c:v>
                </c:pt>
                <c:pt idx="425">
                  <c:v>29.778263092041001</c:v>
                </c:pt>
                <c:pt idx="426">
                  <c:v>29.7130527496337</c:v>
                </c:pt>
                <c:pt idx="427">
                  <c:v>29.647981643676701</c:v>
                </c:pt>
                <c:pt idx="428">
                  <c:v>29.5830574035644</c:v>
                </c:pt>
                <c:pt idx="429">
                  <c:v>29.518274307250898</c:v>
                </c:pt>
                <c:pt idx="430">
                  <c:v>29.453628540038999</c:v>
                </c:pt>
                <c:pt idx="431">
                  <c:v>29.389131546020501</c:v>
                </c:pt>
                <c:pt idx="432">
                  <c:v>29.324769973754801</c:v>
                </c:pt>
                <c:pt idx="433">
                  <c:v>29.260551452636701</c:v>
                </c:pt>
                <c:pt idx="434">
                  <c:v>29.196474075317301</c:v>
                </c:pt>
                <c:pt idx="435">
                  <c:v>29.132534027099599</c:v>
                </c:pt>
                <c:pt idx="436">
                  <c:v>29.068738937377901</c:v>
                </c:pt>
                <c:pt idx="437">
                  <c:v>29.005081176757798</c:v>
                </c:pt>
                <c:pt idx="438">
                  <c:v>28.9415588378906</c:v>
                </c:pt>
                <c:pt idx="439">
                  <c:v>28.878185272216701</c:v>
                </c:pt>
                <c:pt idx="440">
                  <c:v>28.814945220947202</c:v>
                </c:pt>
                <c:pt idx="441">
                  <c:v>28.7518405914306</c:v>
                </c:pt>
                <c:pt idx="442">
                  <c:v>28.688880920410099</c:v>
                </c:pt>
                <c:pt idx="443">
                  <c:v>28.626054763793899</c:v>
                </c:pt>
                <c:pt idx="444">
                  <c:v>28.563365936279201</c:v>
                </c:pt>
                <c:pt idx="445">
                  <c:v>28.500816345214801</c:v>
                </c:pt>
                <c:pt idx="446">
                  <c:v>28.4384040832519</c:v>
                </c:pt>
                <c:pt idx="447">
                  <c:v>28.376125335693299</c:v>
                </c:pt>
                <c:pt idx="448">
                  <c:v>28.313985824584901</c:v>
                </c:pt>
                <c:pt idx="449">
                  <c:v>28.2519817352294</c:v>
                </c:pt>
                <c:pt idx="450">
                  <c:v>28.190114974975501</c:v>
                </c:pt>
                <c:pt idx="451">
                  <c:v>28.128379821777301</c:v>
                </c:pt>
                <c:pt idx="452">
                  <c:v>28.0667819976806</c:v>
                </c:pt>
                <c:pt idx="453">
                  <c:v>28.0053195953369</c:v>
                </c:pt>
                <c:pt idx="454">
                  <c:v>27.9439888000488</c:v>
                </c:pt>
                <c:pt idx="455">
                  <c:v>27.882789611816399</c:v>
                </c:pt>
                <c:pt idx="456">
                  <c:v>27.82173538208</c:v>
                </c:pt>
                <c:pt idx="457">
                  <c:v>27.760808944702099</c:v>
                </c:pt>
                <c:pt idx="458">
                  <c:v>27.700016021728501</c:v>
                </c:pt>
                <c:pt idx="459">
                  <c:v>27.6393527984619</c:v>
                </c:pt>
                <c:pt idx="460">
                  <c:v>27.5788249969482</c:v>
                </c:pt>
                <c:pt idx="461">
                  <c:v>27.5184307098388</c:v>
                </c:pt>
                <c:pt idx="462">
                  <c:v>27.458168029785099</c:v>
                </c:pt>
                <c:pt idx="463">
                  <c:v>27.398035049438398</c:v>
                </c:pt>
                <c:pt idx="464">
                  <c:v>27.338033676147401</c:v>
                </c:pt>
                <c:pt idx="465">
                  <c:v>27.278169631958001</c:v>
                </c:pt>
                <c:pt idx="466">
                  <c:v>27.218437194824201</c:v>
                </c:pt>
                <c:pt idx="467">
                  <c:v>27.158828735351499</c:v>
                </c:pt>
                <c:pt idx="468">
                  <c:v>27.0993537902832</c:v>
                </c:pt>
                <c:pt idx="469">
                  <c:v>27.0400085449218</c:v>
                </c:pt>
                <c:pt idx="470">
                  <c:v>26.9807929992675</c:v>
                </c:pt>
                <c:pt idx="471">
                  <c:v>26.9217109680175</c:v>
                </c:pt>
                <c:pt idx="472">
                  <c:v>26.862754821777301</c:v>
                </c:pt>
                <c:pt idx="473">
                  <c:v>26.803928375244102</c:v>
                </c:pt>
                <c:pt idx="474">
                  <c:v>26.7452297210693</c:v>
                </c:pt>
                <c:pt idx="475">
                  <c:v>26.686658859252901</c:v>
                </c:pt>
                <c:pt idx="476">
                  <c:v>26.628219604492099</c:v>
                </c:pt>
                <c:pt idx="477">
                  <c:v>26.569908142089801</c:v>
                </c:pt>
                <c:pt idx="478">
                  <c:v>26.511726379394499</c:v>
                </c:pt>
                <c:pt idx="479">
                  <c:v>26.453668594360298</c:v>
                </c:pt>
                <c:pt idx="480">
                  <c:v>26.395734786987301</c:v>
                </c:pt>
                <c:pt idx="481">
                  <c:v>26.3379306793212</c:v>
                </c:pt>
                <c:pt idx="482">
                  <c:v>26.280250549316399</c:v>
                </c:pt>
                <c:pt idx="483">
                  <c:v>26.222700119018501</c:v>
                </c:pt>
                <c:pt idx="484">
                  <c:v>26.165277481079102</c:v>
                </c:pt>
                <c:pt idx="485">
                  <c:v>26.1079788208007</c:v>
                </c:pt>
                <c:pt idx="486">
                  <c:v>26.050806045532202</c:v>
                </c:pt>
                <c:pt idx="487">
                  <c:v>25.993759155273398</c:v>
                </c:pt>
                <c:pt idx="488">
                  <c:v>25.9368362426757</c:v>
                </c:pt>
                <c:pt idx="489">
                  <c:v>25.8800354003906</c:v>
                </c:pt>
                <c:pt idx="490">
                  <c:v>25.823360443115199</c:v>
                </c:pt>
                <c:pt idx="491">
                  <c:v>25.766811370849599</c:v>
                </c:pt>
                <c:pt idx="492">
                  <c:v>25.710382461547798</c:v>
                </c:pt>
                <c:pt idx="493">
                  <c:v>25.6540813446044</c:v>
                </c:pt>
                <c:pt idx="494">
                  <c:v>25.597900390625</c:v>
                </c:pt>
                <c:pt idx="495">
                  <c:v>25.541845321655199</c:v>
                </c:pt>
                <c:pt idx="496">
                  <c:v>25.485912322998001</c:v>
                </c:pt>
                <c:pt idx="497">
                  <c:v>25.430101394653299</c:v>
                </c:pt>
                <c:pt idx="498">
                  <c:v>25.374412536621001</c:v>
                </c:pt>
                <c:pt idx="499">
                  <c:v>25.3188457489013</c:v>
                </c:pt>
                <c:pt idx="500">
                  <c:v>25.263401031494102</c:v>
                </c:pt>
                <c:pt idx="501">
                  <c:v>25.2080764770507</c:v>
                </c:pt>
                <c:pt idx="502">
                  <c:v>25.152873992919901</c:v>
                </c:pt>
                <c:pt idx="503">
                  <c:v>25.097793579101499</c:v>
                </c:pt>
                <c:pt idx="504">
                  <c:v>25.042831420898398</c:v>
                </c:pt>
                <c:pt idx="505">
                  <c:v>24.987987518310501</c:v>
                </c:pt>
                <c:pt idx="506">
                  <c:v>24.9332675933837</c:v>
                </c:pt>
                <c:pt idx="507">
                  <c:v>24.878667831420898</c:v>
                </c:pt>
                <c:pt idx="508">
                  <c:v>24.8241863250732</c:v>
                </c:pt>
                <c:pt idx="509">
                  <c:v>24.769823074340799</c:v>
                </c:pt>
                <c:pt idx="510">
                  <c:v>24.715579986572202</c:v>
                </c:pt>
                <c:pt idx="511">
                  <c:v>24.661455154418899</c:v>
                </c:pt>
                <c:pt idx="512">
                  <c:v>24.6074504852294</c:v>
                </c:pt>
                <c:pt idx="513">
                  <c:v>24.553565979003899</c:v>
                </c:pt>
                <c:pt idx="514">
                  <c:v>24.499794006347599</c:v>
                </c:pt>
                <c:pt idx="515">
                  <c:v>24.446142196655199</c:v>
                </c:pt>
                <c:pt idx="516">
                  <c:v>24.3926086425781</c:v>
                </c:pt>
                <c:pt idx="517">
                  <c:v>24.339189529418899</c:v>
                </c:pt>
                <c:pt idx="518">
                  <c:v>24.285888671875</c:v>
                </c:pt>
                <c:pt idx="519">
                  <c:v>24.2327060699462</c:v>
                </c:pt>
                <c:pt idx="520">
                  <c:v>24.179639816284102</c:v>
                </c:pt>
                <c:pt idx="521">
                  <c:v>24.126689910888601</c:v>
                </c:pt>
                <c:pt idx="522">
                  <c:v>24.073854446411101</c:v>
                </c:pt>
                <c:pt idx="523">
                  <c:v>24.021135330200099</c:v>
                </c:pt>
                <c:pt idx="524">
                  <c:v>23.968530654907202</c:v>
                </c:pt>
                <c:pt idx="525">
                  <c:v>23.916042327880799</c:v>
                </c:pt>
                <c:pt idx="526">
                  <c:v>23.8636665344238</c:v>
                </c:pt>
                <c:pt idx="527">
                  <c:v>23.811408996581999</c:v>
                </c:pt>
                <c:pt idx="528">
                  <c:v>23.759263992309499</c:v>
                </c:pt>
                <c:pt idx="529">
                  <c:v>23.707233428955</c:v>
                </c:pt>
                <c:pt idx="530">
                  <c:v>23.655315399169901</c:v>
                </c:pt>
                <c:pt idx="531">
                  <c:v>23.6035137176513</c:v>
                </c:pt>
                <c:pt idx="532">
                  <c:v>23.551824569702099</c:v>
                </c:pt>
                <c:pt idx="533">
                  <c:v>23.500247955322202</c:v>
                </c:pt>
                <c:pt idx="534">
                  <c:v>23.448785781860298</c:v>
                </c:pt>
                <c:pt idx="535">
                  <c:v>23.397436141967699</c:v>
                </c:pt>
                <c:pt idx="536">
                  <c:v>23.346197128295898</c:v>
                </c:pt>
                <c:pt idx="537">
                  <c:v>23.2950725555419</c:v>
                </c:pt>
                <c:pt idx="538">
                  <c:v>23.244056701660099</c:v>
                </c:pt>
                <c:pt idx="539">
                  <c:v>23.1931552886962</c:v>
                </c:pt>
                <c:pt idx="540">
                  <c:v>23.1423645019531</c:v>
                </c:pt>
                <c:pt idx="541">
                  <c:v>23.091686248779201</c:v>
                </c:pt>
                <c:pt idx="542">
                  <c:v>23.0411167144775</c:v>
                </c:pt>
                <c:pt idx="543">
                  <c:v>22.990659713745099</c:v>
                </c:pt>
                <c:pt idx="544">
                  <c:v>22.940311431884702</c:v>
                </c:pt>
                <c:pt idx="545">
                  <c:v>22.8900756835937</c:v>
                </c:pt>
                <c:pt idx="546">
                  <c:v>22.839948654174801</c:v>
                </c:pt>
                <c:pt idx="547">
                  <c:v>22.789932250976499</c:v>
                </c:pt>
                <c:pt idx="548">
                  <c:v>22.740024566650298</c:v>
                </c:pt>
                <c:pt idx="549">
                  <c:v>22.6902256011962</c:v>
                </c:pt>
                <c:pt idx="550">
                  <c:v>22.640537261962798</c:v>
                </c:pt>
                <c:pt idx="551">
                  <c:v>22.590957641601499</c:v>
                </c:pt>
                <c:pt idx="552">
                  <c:v>22.541484832763601</c:v>
                </c:pt>
                <c:pt idx="553">
                  <c:v>22.492120742797798</c:v>
                </c:pt>
                <c:pt idx="554">
                  <c:v>22.442867279052699</c:v>
                </c:pt>
                <c:pt idx="555">
                  <c:v>22.393720626831001</c:v>
                </c:pt>
                <c:pt idx="556">
                  <c:v>22.344680786132798</c:v>
                </c:pt>
                <c:pt idx="557">
                  <c:v>22.295747756958001</c:v>
                </c:pt>
                <c:pt idx="558">
                  <c:v>22.246923446655199</c:v>
                </c:pt>
                <c:pt idx="559">
                  <c:v>22.198204040527301</c:v>
                </c:pt>
                <c:pt idx="560">
                  <c:v>22.149593353271399</c:v>
                </c:pt>
                <c:pt idx="561">
                  <c:v>22.101087570190401</c:v>
                </c:pt>
                <c:pt idx="562">
                  <c:v>22.052688598632798</c:v>
                </c:pt>
                <c:pt idx="563">
                  <c:v>22.004396438598601</c:v>
                </c:pt>
                <c:pt idx="564">
                  <c:v>21.956209182739201</c:v>
                </c:pt>
                <c:pt idx="565">
                  <c:v>21.908124923706001</c:v>
                </c:pt>
                <c:pt idx="566">
                  <c:v>21.8601474761962</c:v>
                </c:pt>
                <c:pt idx="567">
                  <c:v>21.8122749328613</c:v>
                </c:pt>
                <c:pt idx="568">
                  <c:v>21.764509201049801</c:v>
                </c:pt>
                <c:pt idx="569">
                  <c:v>21.7168464660644</c:v>
                </c:pt>
                <c:pt idx="570">
                  <c:v>21.669288635253899</c:v>
                </c:pt>
                <c:pt idx="571">
                  <c:v>21.6218357086181</c:v>
                </c:pt>
                <c:pt idx="572">
                  <c:v>21.574487686157202</c:v>
                </c:pt>
                <c:pt idx="573">
                  <c:v>21.527238845825099</c:v>
                </c:pt>
                <c:pt idx="574">
                  <c:v>21.480098724365199</c:v>
                </c:pt>
                <c:pt idx="575">
                  <c:v>21.433059692382798</c:v>
                </c:pt>
                <c:pt idx="576">
                  <c:v>21.386123657226499</c:v>
                </c:pt>
                <c:pt idx="577">
                  <c:v>21.339290618896399</c:v>
                </c:pt>
                <c:pt idx="578">
                  <c:v>21.2925605773925</c:v>
                </c:pt>
                <c:pt idx="579">
                  <c:v>21.2459316253662</c:v>
                </c:pt>
                <c:pt idx="580">
                  <c:v>21.199403762817301</c:v>
                </c:pt>
                <c:pt idx="581">
                  <c:v>21.152980804443299</c:v>
                </c:pt>
                <c:pt idx="582">
                  <c:v>21.1066570281982</c:v>
                </c:pt>
                <c:pt idx="583">
                  <c:v>21.060436248779201</c:v>
                </c:pt>
                <c:pt idx="584">
                  <c:v>21.014316558837798</c:v>
                </c:pt>
                <c:pt idx="585">
                  <c:v>20.968296051025298</c:v>
                </c:pt>
                <c:pt idx="586">
                  <c:v>20.922378540038999</c:v>
                </c:pt>
                <c:pt idx="587">
                  <c:v>20.876560211181602</c:v>
                </c:pt>
                <c:pt idx="588">
                  <c:v>20.830844879150298</c:v>
                </c:pt>
                <c:pt idx="589">
                  <c:v>20.7852268218994</c:v>
                </c:pt>
                <c:pt idx="590">
                  <c:v>20.739707946777301</c:v>
                </c:pt>
                <c:pt idx="591">
                  <c:v>20.694290161132798</c:v>
                </c:pt>
                <c:pt idx="592">
                  <c:v>20.648971557617099</c:v>
                </c:pt>
                <c:pt idx="593">
                  <c:v>20.6037502288818</c:v>
                </c:pt>
                <c:pt idx="594">
                  <c:v>20.558629989623999</c:v>
                </c:pt>
                <c:pt idx="595">
                  <c:v>20.513608932495099</c:v>
                </c:pt>
                <c:pt idx="596">
                  <c:v>20.468687057495099</c:v>
                </c:pt>
                <c:pt idx="597">
                  <c:v>20.423864364623999</c:v>
                </c:pt>
                <c:pt idx="598">
                  <c:v>20.3791389465332</c:v>
                </c:pt>
                <c:pt idx="599">
                  <c:v>20.334508895873999</c:v>
                </c:pt>
                <c:pt idx="600">
                  <c:v>20.2899780273437</c:v>
                </c:pt>
                <c:pt idx="601">
                  <c:v>20.245546340942301</c:v>
                </c:pt>
                <c:pt idx="602">
                  <c:v>20.201210021972599</c:v>
                </c:pt>
                <c:pt idx="603">
                  <c:v>20.1569728851318</c:v>
                </c:pt>
                <c:pt idx="604">
                  <c:v>20.112829208373999</c:v>
                </c:pt>
                <c:pt idx="605">
                  <c:v>20.068784713745099</c:v>
                </c:pt>
                <c:pt idx="606">
                  <c:v>20.024837493896399</c:v>
                </c:pt>
                <c:pt idx="607">
                  <c:v>19.9809856414794</c:v>
                </c:pt>
                <c:pt idx="608">
                  <c:v>19.937229156494102</c:v>
                </c:pt>
                <c:pt idx="609">
                  <c:v>19.893568038940401</c:v>
                </c:pt>
                <c:pt idx="610">
                  <c:v>19.8500041961669</c:v>
                </c:pt>
                <c:pt idx="611">
                  <c:v>19.806533813476499</c:v>
                </c:pt>
                <c:pt idx="612">
                  <c:v>19.763160705566399</c:v>
                </c:pt>
                <c:pt idx="613">
                  <c:v>19.719881057739201</c:v>
                </c:pt>
                <c:pt idx="614">
                  <c:v>19.676694869995099</c:v>
                </c:pt>
                <c:pt idx="615">
                  <c:v>19.6336059570312</c:v>
                </c:pt>
                <c:pt idx="616">
                  <c:v>19.590610504150298</c:v>
                </c:pt>
                <c:pt idx="617">
                  <c:v>19.5477085113525</c:v>
                </c:pt>
                <c:pt idx="618">
                  <c:v>19.504899978637599</c:v>
                </c:pt>
                <c:pt idx="619">
                  <c:v>19.4621868133544</c:v>
                </c:pt>
                <c:pt idx="620">
                  <c:v>19.4195652008056</c:v>
                </c:pt>
                <c:pt idx="621">
                  <c:v>19.377038955688398</c:v>
                </c:pt>
                <c:pt idx="622">
                  <c:v>19.334606170654201</c:v>
                </c:pt>
                <c:pt idx="623">
                  <c:v>19.2922649383544</c:v>
                </c:pt>
                <c:pt idx="624">
                  <c:v>19.250017166137599</c:v>
                </c:pt>
                <c:pt idx="625">
                  <c:v>19.207862854003899</c:v>
                </c:pt>
                <c:pt idx="626">
                  <c:v>19.165798187255799</c:v>
                </c:pt>
                <c:pt idx="627">
                  <c:v>19.1238288879394</c:v>
                </c:pt>
                <c:pt idx="628">
                  <c:v>19.0819492340087</c:v>
                </c:pt>
                <c:pt idx="629">
                  <c:v>19.0401611328125</c:v>
                </c:pt>
                <c:pt idx="630">
                  <c:v>18.998464584350501</c:v>
                </c:pt>
                <c:pt idx="631">
                  <c:v>18.956861495971602</c:v>
                </c:pt>
                <c:pt idx="632">
                  <c:v>18.915348052978501</c:v>
                </c:pt>
                <c:pt idx="633">
                  <c:v>18.873926162719702</c:v>
                </c:pt>
                <c:pt idx="634">
                  <c:v>18.832593917846602</c:v>
                </c:pt>
                <c:pt idx="635">
                  <c:v>18.7913513183593</c:v>
                </c:pt>
                <c:pt idx="636">
                  <c:v>18.750200271606399</c:v>
                </c:pt>
                <c:pt idx="637">
                  <c:v>18.709140777587798</c:v>
                </c:pt>
                <c:pt idx="638">
                  <c:v>18.668170928955</c:v>
                </c:pt>
                <c:pt idx="639">
                  <c:v>18.6272888183593</c:v>
                </c:pt>
                <c:pt idx="640">
                  <c:v>18.5864963531494</c:v>
                </c:pt>
                <c:pt idx="641">
                  <c:v>18.5457954406738</c:v>
                </c:pt>
                <c:pt idx="642">
                  <c:v>18.505182266235298</c:v>
                </c:pt>
                <c:pt idx="643">
                  <c:v>18.464656829833899</c:v>
                </c:pt>
                <c:pt idx="644">
                  <c:v>18.424221038818299</c:v>
                </c:pt>
                <c:pt idx="645">
                  <c:v>18.383874893188398</c:v>
                </c:pt>
                <c:pt idx="646">
                  <c:v>18.3436164855957</c:v>
                </c:pt>
                <c:pt idx="647">
                  <c:v>18.30344581604</c:v>
                </c:pt>
                <c:pt idx="648">
                  <c:v>18.263362884521399</c:v>
                </c:pt>
                <c:pt idx="649">
                  <c:v>18.22336769104</c:v>
                </c:pt>
                <c:pt idx="650">
                  <c:v>18.1834602355957</c:v>
                </c:pt>
                <c:pt idx="651">
                  <c:v>18.143642425537099</c:v>
                </c:pt>
                <c:pt idx="652">
                  <c:v>18.103908538818299</c:v>
                </c:pt>
                <c:pt idx="653">
                  <c:v>18.064264297485298</c:v>
                </c:pt>
                <c:pt idx="654">
                  <c:v>18.024705886840799</c:v>
                </c:pt>
                <c:pt idx="655">
                  <c:v>17.985231399536101</c:v>
                </c:pt>
                <c:pt idx="656">
                  <c:v>17.945846557617099</c:v>
                </c:pt>
                <c:pt idx="657">
                  <c:v>17.906547546386701</c:v>
                </c:pt>
                <c:pt idx="658">
                  <c:v>17.867334365844702</c:v>
                </c:pt>
                <c:pt idx="659">
                  <c:v>17.8282051086425</c:v>
                </c:pt>
                <c:pt idx="660">
                  <c:v>17.7891635894775</c:v>
                </c:pt>
                <c:pt idx="661">
                  <c:v>17.750205993652301</c:v>
                </c:pt>
                <c:pt idx="662">
                  <c:v>17.7113323211669</c:v>
                </c:pt>
                <c:pt idx="663">
                  <c:v>17.672544479370099</c:v>
                </c:pt>
                <c:pt idx="664">
                  <c:v>17.633842468261701</c:v>
                </c:pt>
                <c:pt idx="665">
                  <c:v>17.5952243804931</c:v>
                </c:pt>
                <c:pt idx="666">
                  <c:v>17.5566902160644</c:v>
                </c:pt>
                <c:pt idx="667">
                  <c:v>17.518243789672798</c:v>
                </c:pt>
                <c:pt idx="668">
                  <c:v>17.479883193969702</c:v>
                </c:pt>
                <c:pt idx="669">
                  <c:v>17.441602706909102</c:v>
                </c:pt>
                <c:pt idx="670">
                  <c:v>17.403408050537099</c:v>
                </c:pt>
                <c:pt idx="671">
                  <c:v>17.3652954101562</c:v>
                </c:pt>
                <c:pt idx="672">
                  <c:v>17.327266693115199</c:v>
                </c:pt>
                <c:pt idx="673">
                  <c:v>17.289321899413999</c:v>
                </c:pt>
                <c:pt idx="674">
                  <c:v>17.251461029052699</c:v>
                </c:pt>
                <c:pt idx="675">
                  <c:v>17.213682174682599</c:v>
                </c:pt>
                <c:pt idx="676">
                  <c:v>17.175983428955</c:v>
                </c:pt>
                <c:pt idx="677">
                  <c:v>17.138372421264599</c:v>
                </c:pt>
                <c:pt idx="678">
                  <c:v>17.100841522216701</c:v>
                </c:pt>
                <c:pt idx="679">
                  <c:v>17.063390731811499</c:v>
                </c:pt>
                <c:pt idx="680">
                  <c:v>17.026023864746001</c:v>
                </c:pt>
                <c:pt idx="681">
                  <c:v>16.9887390136718</c:v>
                </c:pt>
                <c:pt idx="682">
                  <c:v>16.9515361785888</c:v>
                </c:pt>
                <c:pt idx="683">
                  <c:v>16.914413452148398</c:v>
                </c:pt>
                <c:pt idx="684">
                  <c:v>16.877372741699201</c:v>
                </c:pt>
                <c:pt idx="685">
                  <c:v>16.8404140472412</c:v>
                </c:pt>
                <c:pt idx="686">
                  <c:v>16.803533554077099</c:v>
                </c:pt>
                <c:pt idx="687">
                  <c:v>16.766735076904201</c:v>
                </c:pt>
                <c:pt idx="688">
                  <c:v>16.730018615722599</c:v>
                </c:pt>
                <c:pt idx="689">
                  <c:v>16.693382263183501</c:v>
                </c:pt>
                <c:pt idx="690">
                  <c:v>16.656824111938398</c:v>
                </c:pt>
                <c:pt idx="691">
                  <c:v>16.620347976684499</c:v>
                </c:pt>
                <c:pt idx="692">
                  <c:v>16.5839519500732</c:v>
                </c:pt>
                <c:pt idx="693">
                  <c:v>16.5476360321044</c:v>
                </c:pt>
                <c:pt idx="694">
                  <c:v>16.511396408081001</c:v>
                </c:pt>
                <c:pt idx="695">
                  <c:v>16.4752388000488</c:v>
                </c:pt>
                <c:pt idx="696">
                  <c:v>16.439161300659102</c:v>
                </c:pt>
                <c:pt idx="697">
                  <c:v>16.403160095214801</c:v>
                </c:pt>
                <c:pt idx="698">
                  <c:v>16.367240905761701</c:v>
                </c:pt>
                <c:pt idx="699">
                  <c:v>16.331396102905199</c:v>
                </c:pt>
                <c:pt idx="700">
                  <c:v>16.29563331604</c:v>
                </c:pt>
                <c:pt idx="701">
                  <c:v>16.259946823120099</c:v>
                </c:pt>
                <c:pt idx="702">
                  <c:v>16.224338531494102</c:v>
                </c:pt>
                <c:pt idx="703">
                  <c:v>16.188808441162099</c:v>
                </c:pt>
                <c:pt idx="704">
                  <c:v>16.153358459472599</c:v>
                </c:pt>
                <c:pt idx="705">
                  <c:v>16.117982864379801</c:v>
                </c:pt>
                <c:pt idx="706">
                  <c:v>16.082685470581001</c:v>
                </c:pt>
                <c:pt idx="707">
                  <c:v>16.047466278076101</c:v>
                </c:pt>
                <c:pt idx="708">
                  <c:v>16.012325286865199</c:v>
                </c:pt>
                <c:pt idx="709">
                  <c:v>15.9772577285766</c:v>
                </c:pt>
                <c:pt idx="710">
                  <c:v>15.9422693252563</c:v>
                </c:pt>
                <c:pt idx="711">
                  <c:v>15.9073572158813</c:v>
                </c:pt>
                <c:pt idx="712">
                  <c:v>15.8725214004516</c:v>
                </c:pt>
                <c:pt idx="713">
                  <c:v>15.8377628326416</c:v>
                </c:pt>
                <c:pt idx="714">
                  <c:v>15.8030796051025</c:v>
                </c:pt>
                <c:pt idx="715">
                  <c:v>15.7684726715087</c:v>
                </c:pt>
                <c:pt idx="716">
                  <c:v>15.733941078186</c:v>
                </c:pt>
                <c:pt idx="717">
                  <c:v>15.699486732482899</c:v>
                </c:pt>
                <c:pt idx="718">
                  <c:v>15.6651048660278</c:v>
                </c:pt>
                <c:pt idx="719">
                  <c:v>15.630799293518001</c:v>
                </c:pt>
                <c:pt idx="720">
                  <c:v>15.596570014953601</c:v>
                </c:pt>
                <c:pt idx="721">
                  <c:v>15.5624170303344</c:v>
                </c:pt>
                <c:pt idx="722">
                  <c:v>15.528337478637599</c:v>
                </c:pt>
                <c:pt idx="723">
                  <c:v>15.4943332672119</c:v>
                </c:pt>
                <c:pt idx="724">
                  <c:v>15.4604034423828</c:v>
                </c:pt>
                <c:pt idx="725">
                  <c:v>15.4265480041503</c:v>
                </c:pt>
                <c:pt idx="726">
                  <c:v>15.3927669525146</c:v>
                </c:pt>
                <c:pt idx="727">
                  <c:v>15.359057426452599</c:v>
                </c:pt>
                <c:pt idx="728">
                  <c:v>15.325421333312899</c:v>
                </c:pt>
                <c:pt idx="729">
                  <c:v>15.2918605804443</c:v>
                </c:pt>
                <c:pt idx="730">
                  <c:v>15.258373260498001</c:v>
                </c:pt>
                <c:pt idx="731">
                  <c:v>15.2249593734741</c:v>
                </c:pt>
                <c:pt idx="732">
                  <c:v>15.1916160583496</c:v>
                </c:pt>
                <c:pt idx="733">
                  <c:v>15.158350944519</c:v>
                </c:pt>
                <c:pt idx="734">
                  <c:v>15.125153541564901</c:v>
                </c:pt>
                <c:pt idx="735">
                  <c:v>15.092033386230399</c:v>
                </c:pt>
                <c:pt idx="736">
                  <c:v>15.058982849121</c:v>
                </c:pt>
                <c:pt idx="737">
                  <c:v>15.0260047912597</c:v>
                </c:pt>
                <c:pt idx="738">
                  <c:v>14.993100166320801</c:v>
                </c:pt>
                <c:pt idx="739">
                  <c:v>14.9602651596069</c:v>
                </c:pt>
                <c:pt idx="740">
                  <c:v>14.9275045394897</c:v>
                </c:pt>
                <c:pt idx="741">
                  <c:v>14.8948144912719</c:v>
                </c:pt>
                <c:pt idx="742">
                  <c:v>14.862195968627899</c:v>
                </c:pt>
                <c:pt idx="743">
                  <c:v>14.829648971557599</c:v>
                </c:pt>
                <c:pt idx="744">
                  <c:v>14.797171592712401</c:v>
                </c:pt>
                <c:pt idx="745">
                  <c:v>14.7647695541381</c:v>
                </c:pt>
                <c:pt idx="746">
                  <c:v>14.732435226440399</c:v>
                </c:pt>
                <c:pt idx="747">
                  <c:v>14.700172424316399</c:v>
                </c:pt>
                <c:pt idx="748">
                  <c:v>14.667982101440399</c:v>
                </c:pt>
                <c:pt idx="749">
                  <c:v>14.6358594894409</c:v>
                </c:pt>
                <c:pt idx="750">
                  <c:v>14.603808403015099</c:v>
                </c:pt>
                <c:pt idx="751">
                  <c:v>14.5718278884887</c:v>
                </c:pt>
                <c:pt idx="752">
                  <c:v>14.5399150848388</c:v>
                </c:pt>
                <c:pt idx="753">
                  <c:v>14.508074760436999</c:v>
                </c:pt>
                <c:pt idx="754">
                  <c:v>14.476304054260201</c:v>
                </c:pt>
                <c:pt idx="755">
                  <c:v>14.444601058959901</c:v>
                </c:pt>
                <c:pt idx="756">
                  <c:v>14.412969589233301</c:v>
                </c:pt>
                <c:pt idx="757">
                  <c:v>14.381406784057599</c:v>
                </c:pt>
                <c:pt idx="758">
                  <c:v>14.349911689758301</c:v>
                </c:pt>
                <c:pt idx="759">
                  <c:v>14.318488121032701</c:v>
                </c:pt>
                <c:pt idx="760">
                  <c:v>14.287133216857899</c:v>
                </c:pt>
                <c:pt idx="761">
                  <c:v>14.255846023559499</c:v>
                </c:pt>
                <c:pt idx="762">
                  <c:v>14.224626541137599</c:v>
                </c:pt>
                <c:pt idx="763">
                  <c:v>14.1934766769409</c:v>
                </c:pt>
                <c:pt idx="764">
                  <c:v>14.1623945236206</c:v>
                </c:pt>
                <c:pt idx="765">
                  <c:v>14.131379127502401</c:v>
                </c:pt>
                <c:pt idx="766">
                  <c:v>14.100434303283601</c:v>
                </c:pt>
                <c:pt idx="767">
                  <c:v>14.069555282592701</c:v>
                </c:pt>
                <c:pt idx="768">
                  <c:v>14.038744926452599</c:v>
                </c:pt>
                <c:pt idx="769">
                  <c:v>14.007999420166</c:v>
                </c:pt>
                <c:pt idx="770">
                  <c:v>13.9773254394531</c:v>
                </c:pt>
                <c:pt idx="771">
                  <c:v>13.9467163085937</c:v>
                </c:pt>
                <c:pt idx="772">
                  <c:v>13.9161739349365</c:v>
                </c:pt>
                <c:pt idx="773">
                  <c:v>13.8856964111328</c:v>
                </c:pt>
                <c:pt idx="774">
                  <c:v>13.8552904129028</c:v>
                </c:pt>
                <c:pt idx="775">
                  <c:v>13.8249502182006</c:v>
                </c:pt>
                <c:pt idx="776">
                  <c:v>13.7946758270263</c:v>
                </c:pt>
                <c:pt idx="777">
                  <c:v>13.764466285705501</c:v>
                </c:pt>
                <c:pt idx="778">
                  <c:v>13.734325408935501</c:v>
                </c:pt>
                <c:pt idx="779">
                  <c:v>13.704250335693301</c:v>
                </c:pt>
                <c:pt idx="780">
                  <c:v>13.6742401123046</c:v>
                </c:pt>
                <c:pt idx="781">
                  <c:v>13.644292831420801</c:v>
                </c:pt>
                <c:pt idx="782">
                  <c:v>13.614411354064901</c:v>
                </c:pt>
                <c:pt idx="783">
                  <c:v>13.5845985412597</c:v>
                </c:pt>
                <c:pt idx="784">
                  <c:v>13.554851531982401</c:v>
                </c:pt>
                <c:pt idx="785">
                  <c:v>13.525167465209901</c:v>
                </c:pt>
                <c:pt idx="786">
                  <c:v>13.495548248291</c:v>
                </c:pt>
                <c:pt idx="787">
                  <c:v>13.465994834899901</c:v>
                </c:pt>
                <c:pt idx="788">
                  <c:v>13.436505317687899</c:v>
                </c:pt>
                <c:pt idx="789">
                  <c:v>13.407081604003899</c:v>
                </c:pt>
                <c:pt idx="790">
                  <c:v>13.377721786499</c:v>
                </c:pt>
                <c:pt idx="791">
                  <c:v>13.348425865173301</c:v>
                </c:pt>
                <c:pt idx="792">
                  <c:v>13.319194793701101</c:v>
                </c:pt>
                <c:pt idx="793">
                  <c:v>13.290025711059499</c:v>
                </c:pt>
                <c:pt idx="794">
                  <c:v>13.2609205245971</c:v>
                </c:pt>
                <c:pt idx="795">
                  <c:v>13.2318811416625</c:v>
                </c:pt>
                <c:pt idx="796">
                  <c:v>13.2029056549072</c:v>
                </c:pt>
                <c:pt idx="797">
                  <c:v>13.173993110656699</c:v>
                </c:pt>
                <c:pt idx="798">
                  <c:v>13.1451425552368</c:v>
                </c:pt>
                <c:pt idx="799">
                  <c:v>13.116356849670399</c:v>
                </c:pt>
                <c:pt idx="800">
                  <c:v>13.087633132934499</c:v>
                </c:pt>
                <c:pt idx="801">
                  <c:v>13.058972358703601</c:v>
                </c:pt>
                <c:pt idx="802">
                  <c:v>13.0303745269775</c:v>
                </c:pt>
                <c:pt idx="803">
                  <c:v>13.0018396377563</c:v>
                </c:pt>
                <c:pt idx="804">
                  <c:v>12.97336769104</c:v>
                </c:pt>
                <c:pt idx="805">
                  <c:v>12.944957733154199</c:v>
                </c:pt>
                <c:pt idx="806">
                  <c:v>12.9166097640991</c:v>
                </c:pt>
                <c:pt idx="807">
                  <c:v>12.8883247375488</c:v>
                </c:pt>
                <c:pt idx="808">
                  <c:v>12.860099792480399</c:v>
                </c:pt>
                <c:pt idx="809">
                  <c:v>12.831936836242599</c:v>
                </c:pt>
                <c:pt idx="810">
                  <c:v>12.803835868835399</c:v>
                </c:pt>
                <c:pt idx="811">
                  <c:v>12.7757968902587</c:v>
                </c:pt>
                <c:pt idx="812">
                  <c:v>12.747817993164</c:v>
                </c:pt>
                <c:pt idx="813">
                  <c:v>12.719902038574199</c:v>
                </c:pt>
                <c:pt idx="814">
                  <c:v>12.6920461654663</c:v>
                </c:pt>
                <c:pt idx="815">
                  <c:v>12.664252281188899</c:v>
                </c:pt>
                <c:pt idx="816">
                  <c:v>12.6365184783935</c:v>
                </c:pt>
                <c:pt idx="817">
                  <c:v>12.6088457107543</c:v>
                </c:pt>
                <c:pt idx="818">
                  <c:v>12.581233978271401</c:v>
                </c:pt>
                <c:pt idx="819">
                  <c:v>12.553681373596101</c:v>
                </c:pt>
                <c:pt idx="820">
                  <c:v>12.5261898040771</c:v>
                </c:pt>
                <c:pt idx="821">
                  <c:v>12.4987592697143</c:v>
                </c:pt>
                <c:pt idx="822">
                  <c:v>12.4713878631591</c:v>
                </c:pt>
                <c:pt idx="823">
                  <c:v>12.4440755844116</c:v>
                </c:pt>
                <c:pt idx="824">
                  <c:v>12.4168243408203</c:v>
                </c:pt>
                <c:pt idx="825">
                  <c:v>12.389634132385201</c:v>
                </c:pt>
                <c:pt idx="826">
                  <c:v>12.3625030517578</c:v>
                </c:pt>
                <c:pt idx="827">
                  <c:v>12.3354291915893</c:v>
                </c:pt>
                <c:pt idx="828">
                  <c:v>12.3084154129028</c:v>
                </c:pt>
                <c:pt idx="829">
                  <c:v>12.281460762023899</c:v>
                </c:pt>
                <c:pt idx="830">
                  <c:v>12.254565238952599</c:v>
                </c:pt>
                <c:pt idx="831">
                  <c:v>12.2277297973632</c:v>
                </c:pt>
                <c:pt idx="832">
                  <c:v>12.2009525299072</c:v>
                </c:pt>
                <c:pt idx="833">
                  <c:v>12.1742334365844</c:v>
                </c:pt>
                <c:pt idx="834">
                  <c:v>12.1475734710693</c:v>
                </c:pt>
                <c:pt idx="835">
                  <c:v>12.1209707260131</c:v>
                </c:pt>
                <c:pt idx="836">
                  <c:v>12.094428062438899</c:v>
                </c:pt>
                <c:pt idx="837">
                  <c:v>12.0679416656494</c:v>
                </c:pt>
                <c:pt idx="838">
                  <c:v>12.041514396667401</c:v>
                </c:pt>
                <c:pt idx="839">
                  <c:v>12.015144348144499</c:v>
                </c:pt>
                <c:pt idx="840">
                  <c:v>11.988832473754799</c:v>
                </c:pt>
                <c:pt idx="841">
                  <c:v>11.9625787734985</c:v>
                </c:pt>
                <c:pt idx="842">
                  <c:v>11.9363813400268</c:v>
                </c:pt>
                <c:pt idx="843">
                  <c:v>11.9102420806884</c:v>
                </c:pt>
                <c:pt idx="844">
                  <c:v>11.884160041809</c:v>
                </c:pt>
                <c:pt idx="845">
                  <c:v>11.8581342697143</c:v>
                </c:pt>
                <c:pt idx="846">
                  <c:v>11.832166671752899</c:v>
                </c:pt>
                <c:pt idx="847">
                  <c:v>11.806255340576101</c:v>
                </c:pt>
                <c:pt idx="848">
                  <c:v>11.780401229858301</c:v>
                </c:pt>
                <c:pt idx="849">
                  <c:v>11.754603385925201</c:v>
                </c:pt>
                <c:pt idx="850">
                  <c:v>11.7288618087768</c:v>
                </c:pt>
                <c:pt idx="851">
                  <c:v>11.703177452087401</c:v>
                </c:pt>
                <c:pt idx="852">
                  <c:v>11.677548408508301</c:v>
                </c:pt>
                <c:pt idx="853">
                  <c:v>11.6519756317138</c:v>
                </c:pt>
                <c:pt idx="854">
                  <c:v>11.6264591217041</c:v>
                </c:pt>
                <c:pt idx="855">
                  <c:v>11.600998878479</c:v>
                </c:pt>
                <c:pt idx="856">
                  <c:v>11.5755949020385</c:v>
                </c:pt>
                <c:pt idx="857">
                  <c:v>11.550244331359799</c:v>
                </c:pt>
                <c:pt idx="858">
                  <c:v>11.524950981140099</c:v>
                </c:pt>
                <c:pt idx="859">
                  <c:v>11.4997129440307</c:v>
                </c:pt>
                <c:pt idx="860">
                  <c:v>11.474529266357401</c:v>
                </c:pt>
                <c:pt idx="861">
                  <c:v>11.4494009017944</c:v>
                </c:pt>
                <c:pt idx="862">
                  <c:v>11.424328804016101</c:v>
                </c:pt>
                <c:pt idx="863">
                  <c:v>11.3993110656738</c:v>
                </c:pt>
                <c:pt idx="864">
                  <c:v>11.3743467330932</c:v>
                </c:pt>
                <c:pt idx="865">
                  <c:v>11.349438667297299</c:v>
                </c:pt>
                <c:pt idx="866">
                  <c:v>11.3245849609375</c:v>
                </c:pt>
                <c:pt idx="867">
                  <c:v>11.299785614013601</c:v>
                </c:pt>
                <c:pt idx="868">
                  <c:v>11.275040626525801</c:v>
                </c:pt>
                <c:pt idx="869">
                  <c:v>11.250349044799799</c:v>
                </c:pt>
                <c:pt idx="870">
                  <c:v>11.2257118225097</c:v>
                </c:pt>
                <c:pt idx="871">
                  <c:v>11.2011289596557</c:v>
                </c:pt>
                <c:pt idx="872">
                  <c:v>11.1765995025634</c:v>
                </c:pt>
                <c:pt idx="873">
                  <c:v>11.152123451232899</c:v>
                </c:pt>
                <c:pt idx="874">
                  <c:v>11.127701759338301</c:v>
                </c:pt>
                <c:pt idx="875">
                  <c:v>11.1033325195312</c:v>
                </c:pt>
                <c:pt idx="876">
                  <c:v>11.0790185928344</c:v>
                </c:pt>
                <c:pt idx="877">
                  <c:v>11.0547561645507</c:v>
                </c:pt>
                <c:pt idx="878">
                  <c:v>11.0305480957031</c:v>
                </c:pt>
                <c:pt idx="879">
                  <c:v>11.0063915252685</c:v>
                </c:pt>
                <c:pt idx="880">
                  <c:v>10.98228931427</c:v>
                </c:pt>
                <c:pt idx="881">
                  <c:v>10.9582395553588</c:v>
                </c:pt>
                <c:pt idx="882">
                  <c:v>10.934242248535099</c:v>
                </c:pt>
                <c:pt idx="883">
                  <c:v>10.9102973937988</c:v>
                </c:pt>
                <c:pt idx="884">
                  <c:v>10.886404991149901</c:v>
                </c:pt>
                <c:pt idx="885">
                  <c:v>10.862565040588301</c:v>
                </c:pt>
                <c:pt idx="886">
                  <c:v>10.838776588439901</c:v>
                </c:pt>
                <c:pt idx="887">
                  <c:v>10.8150415420532</c:v>
                </c:pt>
                <c:pt idx="888">
                  <c:v>10.791357994079499</c:v>
                </c:pt>
                <c:pt idx="889">
                  <c:v>10.767725944519</c:v>
                </c:pt>
                <c:pt idx="890">
                  <c:v>10.7441453933715</c:v>
                </c:pt>
                <c:pt idx="891">
                  <c:v>10.7206163406372</c:v>
                </c:pt>
                <c:pt idx="892">
                  <c:v>10.697139739990201</c:v>
                </c:pt>
                <c:pt idx="893">
                  <c:v>10.6737146377563</c:v>
                </c:pt>
                <c:pt idx="894">
                  <c:v>10.6503400802612</c:v>
                </c:pt>
                <c:pt idx="895">
                  <c:v>10.627016067504799</c:v>
                </c:pt>
                <c:pt idx="896">
                  <c:v>10.6037445068359</c:v>
                </c:pt>
                <c:pt idx="897">
                  <c:v>10.5805234909057</c:v>
                </c:pt>
                <c:pt idx="898">
                  <c:v>10.5573530197143</c:v>
                </c:pt>
                <c:pt idx="899">
                  <c:v>10.534234046936</c:v>
                </c:pt>
                <c:pt idx="900">
                  <c:v>10.5111637115478</c:v>
                </c:pt>
                <c:pt idx="901">
                  <c:v>10.4881467819213</c:v>
                </c:pt>
                <c:pt idx="902">
                  <c:v>10.465178489685</c:v>
                </c:pt>
                <c:pt idx="903">
                  <c:v>10.4422607421875</c:v>
                </c:pt>
                <c:pt idx="904">
                  <c:v>10.4193925857543</c:v>
                </c:pt>
                <c:pt idx="905">
                  <c:v>10.39657497406</c:v>
                </c:pt>
                <c:pt idx="906">
                  <c:v>10.3738088607788</c:v>
                </c:pt>
                <c:pt idx="907">
                  <c:v>10.351092338561999</c:v>
                </c:pt>
                <c:pt idx="908">
                  <c:v>10.3284244537353</c:v>
                </c:pt>
                <c:pt idx="909">
                  <c:v>10.305808067321699</c:v>
                </c:pt>
                <c:pt idx="910">
                  <c:v>10.283240318298301</c:v>
                </c:pt>
                <c:pt idx="911">
                  <c:v>10.260721206665</c:v>
                </c:pt>
                <c:pt idx="912">
                  <c:v>10.2382507324218</c:v>
                </c:pt>
                <c:pt idx="913">
                  <c:v>10.2158298492431</c:v>
                </c:pt>
                <c:pt idx="914">
                  <c:v>10.193458557128899</c:v>
                </c:pt>
                <c:pt idx="915">
                  <c:v>10.1711359024047</c:v>
                </c:pt>
                <c:pt idx="916">
                  <c:v>10.148861885070801</c:v>
                </c:pt>
                <c:pt idx="917">
                  <c:v>10.1266365051269</c:v>
                </c:pt>
                <c:pt idx="918">
                  <c:v>10.1044607162475</c:v>
                </c:pt>
                <c:pt idx="919">
                  <c:v>10.082332611083901</c:v>
                </c:pt>
                <c:pt idx="920">
                  <c:v>10.060254096984799</c:v>
                </c:pt>
                <c:pt idx="921">
                  <c:v>10.0382232666015</c:v>
                </c:pt>
                <c:pt idx="922">
                  <c:v>10.016240119934</c:v>
                </c:pt>
                <c:pt idx="923">
                  <c:v>9.9943056106567294</c:v>
                </c:pt>
                <c:pt idx="924">
                  <c:v>9.9724187850952095</c:v>
                </c:pt>
                <c:pt idx="925">
                  <c:v>9.9505805969238192</c:v>
                </c:pt>
                <c:pt idx="926">
                  <c:v>9.9287900924682599</c:v>
                </c:pt>
                <c:pt idx="927">
                  <c:v>9.9070463180541992</c:v>
                </c:pt>
                <c:pt idx="928">
                  <c:v>9.8853502273559499</c:v>
                </c:pt>
                <c:pt idx="929">
                  <c:v>9.8637027740478498</c:v>
                </c:pt>
                <c:pt idx="930">
                  <c:v>9.84210205078125</c:v>
                </c:pt>
                <c:pt idx="931">
                  <c:v>9.8205490112304599</c:v>
                </c:pt>
                <c:pt idx="932">
                  <c:v>9.7990427017211896</c:v>
                </c:pt>
                <c:pt idx="933">
                  <c:v>9.7775840759277308</c:v>
                </c:pt>
                <c:pt idx="934">
                  <c:v>9.7561721801757795</c:v>
                </c:pt>
                <c:pt idx="935">
                  <c:v>9.7348079681396396</c:v>
                </c:pt>
                <c:pt idx="936">
                  <c:v>9.7134895324706996</c:v>
                </c:pt>
                <c:pt idx="937">
                  <c:v>9.6922178268432599</c:v>
                </c:pt>
                <c:pt idx="938">
                  <c:v>9.6709928512573207</c:v>
                </c:pt>
                <c:pt idx="939">
                  <c:v>9.6498146057128906</c:v>
                </c:pt>
                <c:pt idx="940">
                  <c:v>9.6286821365356392</c:v>
                </c:pt>
                <c:pt idx="941">
                  <c:v>9.6075963973999006</c:v>
                </c:pt>
                <c:pt idx="942">
                  <c:v>9.5865573883056605</c:v>
                </c:pt>
                <c:pt idx="943">
                  <c:v>9.5655632019042898</c:v>
                </c:pt>
                <c:pt idx="944">
                  <c:v>9.54461574554443</c:v>
                </c:pt>
                <c:pt idx="945">
                  <c:v>9.5237140655517507</c:v>
                </c:pt>
                <c:pt idx="946">
                  <c:v>9.5028591156005806</c:v>
                </c:pt>
                <c:pt idx="947">
                  <c:v>9.4820480346679599</c:v>
                </c:pt>
                <c:pt idx="948">
                  <c:v>9.4612836837768501</c:v>
                </c:pt>
                <c:pt idx="949">
                  <c:v>9.4405641555786097</c:v>
                </c:pt>
                <c:pt idx="950">
                  <c:v>9.4198904037475497</c:v>
                </c:pt>
                <c:pt idx="951">
                  <c:v>9.3992624282836896</c:v>
                </c:pt>
                <c:pt idx="952">
                  <c:v>9.37867927551269</c:v>
                </c:pt>
                <c:pt idx="953">
                  <c:v>9.3581409454345703</c:v>
                </c:pt>
                <c:pt idx="954">
                  <c:v>9.3376474380493093</c:v>
                </c:pt>
                <c:pt idx="955">
                  <c:v>9.31719875335693</c:v>
                </c:pt>
                <c:pt idx="956">
                  <c:v>9.2967958450317294</c:v>
                </c:pt>
                <c:pt idx="957">
                  <c:v>9.2764368057250906</c:v>
                </c:pt>
                <c:pt idx="958">
                  <c:v>9.2561225891113192</c:v>
                </c:pt>
                <c:pt idx="959">
                  <c:v>9.2358522415161097</c:v>
                </c:pt>
                <c:pt idx="960">
                  <c:v>9.2156267166137695</c:v>
                </c:pt>
                <c:pt idx="961">
                  <c:v>9.1954450607299805</c:v>
                </c:pt>
                <c:pt idx="962">
                  <c:v>9.17530918121337</c:v>
                </c:pt>
                <c:pt idx="963">
                  <c:v>9.1552162170410103</c:v>
                </c:pt>
                <c:pt idx="964">
                  <c:v>9.1351661682128906</c:v>
                </c:pt>
                <c:pt idx="965">
                  <c:v>9.1151618957519496</c:v>
                </c:pt>
                <c:pt idx="966">
                  <c:v>9.0952005386352504</c:v>
                </c:pt>
                <c:pt idx="967">
                  <c:v>9.0752820968627894</c:v>
                </c:pt>
                <c:pt idx="968">
                  <c:v>9.0554084777831996</c:v>
                </c:pt>
                <c:pt idx="969">
                  <c:v>9.0355787277221609</c:v>
                </c:pt>
                <c:pt idx="970">
                  <c:v>9.0157909393310494</c:v>
                </c:pt>
                <c:pt idx="971">
                  <c:v>8.9960479736328107</c:v>
                </c:pt>
                <c:pt idx="972">
                  <c:v>8.9763479232787997</c:v>
                </c:pt>
                <c:pt idx="973">
                  <c:v>8.9566898345947195</c:v>
                </c:pt>
                <c:pt idx="974">
                  <c:v>8.9370756149291992</c:v>
                </c:pt>
                <c:pt idx="975">
                  <c:v>8.9175052642822195</c:v>
                </c:pt>
                <c:pt idx="976">
                  <c:v>8.8979768753051705</c:v>
                </c:pt>
                <c:pt idx="977">
                  <c:v>8.8784914016723597</c:v>
                </c:pt>
                <c:pt idx="978">
                  <c:v>8.8590488433837802</c:v>
                </c:pt>
                <c:pt idx="979">
                  <c:v>8.8396482467651296</c:v>
                </c:pt>
                <c:pt idx="980">
                  <c:v>8.8202905654907209</c:v>
                </c:pt>
                <c:pt idx="981">
                  <c:v>8.8009757995605398</c:v>
                </c:pt>
                <c:pt idx="982">
                  <c:v>8.7817039489746094</c:v>
                </c:pt>
                <c:pt idx="983">
                  <c:v>8.7624731063842702</c:v>
                </c:pt>
                <c:pt idx="984">
                  <c:v>8.7432832717895508</c:v>
                </c:pt>
                <c:pt idx="985">
                  <c:v>8.7241363525390607</c:v>
                </c:pt>
                <c:pt idx="986">
                  <c:v>8.7050323486328107</c:v>
                </c:pt>
                <c:pt idx="987">
                  <c:v>8.6859683990478498</c:v>
                </c:pt>
                <c:pt idx="988">
                  <c:v>8.66694736480712</c:v>
                </c:pt>
                <c:pt idx="989">
                  <c:v>8.6479682922363192</c:v>
                </c:pt>
                <c:pt idx="990">
                  <c:v>8.6290292739868093</c:v>
                </c:pt>
                <c:pt idx="991">
                  <c:v>8.6101331710815394</c:v>
                </c:pt>
                <c:pt idx="992">
                  <c:v>8.5912780761718697</c:v>
                </c:pt>
                <c:pt idx="993">
                  <c:v>8.5724639892578107</c:v>
                </c:pt>
                <c:pt idx="994">
                  <c:v>8.5536909103393501</c:v>
                </c:pt>
                <c:pt idx="995">
                  <c:v>8.5349588394165004</c:v>
                </c:pt>
                <c:pt idx="996">
                  <c:v>8.5162687301635707</c:v>
                </c:pt>
                <c:pt idx="997">
                  <c:v>8.49761867523193</c:v>
                </c:pt>
                <c:pt idx="998">
                  <c:v>8.4790096282958896</c:v>
                </c:pt>
                <c:pt idx="999">
                  <c:v>8.4604415893554599</c:v>
                </c:pt>
                <c:pt idx="1000">
                  <c:v>8.4419145584106392</c:v>
                </c:pt>
                <c:pt idx="1001">
                  <c:v>8.4234275817871094</c:v>
                </c:pt>
                <c:pt idx="1002">
                  <c:v>8.4049806594848597</c:v>
                </c:pt>
                <c:pt idx="1003">
                  <c:v>8.3865756988525302</c:v>
                </c:pt>
                <c:pt idx="1004">
                  <c:v>8.3682098388671804</c:v>
                </c:pt>
                <c:pt idx="1005">
                  <c:v>8.3498840332031197</c:v>
                </c:pt>
                <c:pt idx="1006">
                  <c:v>8.3315982818603498</c:v>
                </c:pt>
                <c:pt idx="1007">
                  <c:v>8.31335353851318</c:v>
                </c:pt>
                <c:pt idx="1008">
                  <c:v>8.2951478958129794</c:v>
                </c:pt>
                <c:pt idx="1009">
                  <c:v>8.2769823074340803</c:v>
                </c:pt>
                <c:pt idx="1010">
                  <c:v>8.2588567733764595</c:v>
                </c:pt>
                <c:pt idx="1011">
                  <c:v>8.2407703399658203</c:v>
                </c:pt>
                <c:pt idx="1012">
                  <c:v>8.2227249145507795</c:v>
                </c:pt>
                <c:pt idx="1013">
                  <c:v>8.2047176361083896</c:v>
                </c:pt>
                <c:pt idx="1014">
                  <c:v>8.1867494583129794</c:v>
                </c:pt>
                <c:pt idx="1015">
                  <c:v>8.1688213348388601</c:v>
                </c:pt>
                <c:pt idx="1016">
                  <c:v>8.1509332656860298</c:v>
                </c:pt>
                <c:pt idx="1017">
                  <c:v>8.1330823898315394</c:v>
                </c:pt>
                <c:pt idx="1018">
                  <c:v>8.1152725219726491</c:v>
                </c:pt>
                <c:pt idx="1019">
                  <c:v>8.0975008010864205</c:v>
                </c:pt>
                <c:pt idx="1020">
                  <c:v>8.0797691345214808</c:v>
                </c:pt>
                <c:pt idx="1021">
                  <c:v>8.0620746612548793</c:v>
                </c:pt>
                <c:pt idx="1022">
                  <c:v>8.0444192886352504</c:v>
                </c:pt>
                <c:pt idx="1023">
                  <c:v>8.0268030166625906</c:v>
                </c:pt>
                <c:pt idx="1024">
                  <c:v>8.0092248916625906</c:v>
                </c:pt>
                <c:pt idx="1025">
                  <c:v>7.9916863441467196</c:v>
                </c:pt>
                <c:pt idx="1026">
                  <c:v>7.9741849899291903</c:v>
                </c:pt>
                <c:pt idx="1027">
                  <c:v>7.9567222595214799</c:v>
                </c:pt>
                <c:pt idx="1028">
                  <c:v>7.9392986297607404</c:v>
                </c:pt>
                <c:pt idx="1029">
                  <c:v>7.9219117164611799</c:v>
                </c:pt>
                <c:pt idx="1030">
                  <c:v>7.9045639038085902</c:v>
                </c:pt>
                <c:pt idx="1031">
                  <c:v>7.8872537612915004</c:v>
                </c:pt>
                <c:pt idx="1032">
                  <c:v>7.8699817657470703</c:v>
                </c:pt>
                <c:pt idx="1033">
                  <c:v>7.8527464866638104</c:v>
                </c:pt>
                <c:pt idx="1034">
                  <c:v>7.8355507850646902</c:v>
                </c:pt>
                <c:pt idx="1035">
                  <c:v>7.8183917999267498</c:v>
                </c:pt>
                <c:pt idx="1036">
                  <c:v>7.8012704849243102</c:v>
                </c:pt>
                <c:pt idx="1037">
                  <c:v>7.7841863632202104</c:v>
                </c:pt>
                <c:pt idx="1038">
                  <c:v>7.7671394348144496</c:v>
                </c:pt>
                <c:pt idx="1039">
                  <c:v>7.7501296997070304</c:v>
                </c:pt>
                <c:pt idx="1040">
                  <c:v>7.7331571578979403</c:v>
                </c:pt>
                <c:pt idx="1041">
                  <c:v>7.7162222862243599</c:v>
                </c:pt>
                <c:pt idx="1042">
                  <c:v>7.6993241310119602</c:v>
                </c:pt>
                <c:pt idx="1043">
                  <c:v>7.6824636459350497</c:v>
                </c:pt>
                <c:pt idx="1044">
                  <c:v>7.6656398773193297</c:v>
                </c:pt>
                <c:pt idx="1045">
                  <c:v>7.6488533020019496</c:v>
                </c:pt>
                <c:pt idx="1046">
                  <c:v>7.6321029663085902</c:v>
                </c:pt>
                <c:pt idx="1047">
                  <c:v>7.6153888702392498</c:v>
                </c:pt>
                <c:pt idx="1048">
                  <c:v>7.5987129211425701</c:v>
                </c:pt>
                <c:pt idx="1049">
                  <c:v>7.5820713043212802</c:v>
                </c:pt>
                <c:pt idx="1050">
                  <c:v>7.56546878814697</c:v>
                </c:pt>
                <c:pt idx="1051">
                  <c:v>7.5489001274108798</c:v>
                </c:pt>
                <c:pt idx="1052">
                  <c:v>7.5323691368103001</c:v>
                </c:pt>
                <c:pt idx="1053">
                  <c:v>7.5158739089965803</c:v>
                </c:pt>
                <c:pt idx="1054">
                  <c:v>7.4994144439697203</c:v>
                </c:pt>
                <c:pt idx="1055">
                  <c:v>7.48299217224121</c:v>
                </c:pt>
                <c:pt idx="1056">
                  <c:v>7.4666047096252397</c:v>
                </c:pt>
                <c:pt idx="1057">
                  <c:v>7.4502544403076101</c:v>
                </c:pt>
                <c:pt idx="1058">
                  <c:v>7.4339389801025302</c:v>
                </c:pt>
                <c:pt idx="1059">
                  <c:v>7.41765928268432</c:v>
                </c:pt>
                <c:pt idx="1060">
                  <c:v>7.4014158248901296</c:v>
                </c:pt>
                <c:pt idx="1061">
                  <c:v>7.3852071762084899</c:v>
                </c:pt>
                <c:pt idx="1062">
                  <c:v>7.36903476715087</c:v>
                </c:pt>
                <c:pt idx="1063">
                  <c:v>7.3528976440429599</c:v>
                </c:pt>
                <c:pt idx="1064">
                  <c:v>7.3367953300476003</c:v>
                </c:pt>
                <c:pt idx="1065">
                  <c:v>7.3207287788391104</c:v>
                </c:pt>
                <c:pt idx="1066">
                  <c:v>7.3046965599059996</c:v>
                </c:pt>
                <c:pt idx="1067">
                  <c:v>7.2886996269226003</c:v>
                </c:pt>
                <c:pt idx="1068">
                  <c:v>7.2727384567260698</c:v>
                </c:pt>
                <c:pt idx="1069">
                  <c:v>7.2568111419677699</c:v>
                </c:pt>
                <c:pt idx="1070">
                  <c:v>7.2409195899963299</c:v>
                </c:pt>
                <c:pt idx="1071">
                  <c:v>7.2250633239745996</c:v>
                </c:pt>
                <c:pt idx="1072">
                  <c:v>7.2092404365539497</c:v>
                </c:pt>
                <c:pt idx="1073">
                  <c:v>7.1934537887573198</c:v>
                </c:pt>
                <c:pt idx="1074">
                  <c:v>7.1777009963989196</c:v>
                </c:pt>
                <c:pt idx="1075">
                  <c:v>7.16198253631591</c:v>
                </c:pt>
                <c:pt idx="1076">
                  <c:v>7.1462979316711399</c:v>
                </c:pt>
                <c:pt idx="1077">
                  <c:v>7.1306490898132298</c:v>
                </c:pt>
                <c:pt idx="1078">
                  <c:v>7.1150331497192303</c:v>
                </c:pt>
                <c:pt idx="1079">
                  <c:v>7.0994520187377903</c:v>
                </c:pt>
                <c:pt idx="1080">
                  <c:v>7.0839056968688903</c:v>
                </c:pt>
                <c:pt idx="1081">
                  <c:v>7.0683927536010698</c:v>
                </c:pt>
                <c:pt idx="1082">
                  <c:v>7.05291318893432</c:v>
                </c:pt>
                <c:pt idx="1083">
                  <c:v>7.0374684333801198</c:v>
                </c:pt>
                <c:pt idx="1084">
                  <c:v>7.0220575332641602</c:v>
                </c:pt>
                <c:pt idx="1085">
                  <c:v>7.0066800117492596</c:v>
                </c:pt>
                <c:pt idx="1086">
                  <c:v>6.9913358688354403</c:v>
                </c:pt>
                <c:pt idx="1087">
                  <c:v>6.9760255813598597</c:v>
                </c:pt>
                <c:pt idx="1088">
                  <c:v>6.96074962615966</c:v>
                </c:pt>
                <c:pt idx="1089">
                  <c:v>6.9455065727233798</c:v>
                </c:pt>
                <c:pt idx="1090">
                  <c:v>6.9302959442138601</c:v>
                </c:pt>
                <c:pt idx="1091">
                  <c:v>6.9151191711425701</c:v>
                </c:pt>
                <c:pt idx="1092">
                  <c:v>6.8999757766723597</c:v>
                </c:pt>
                <c:pt idx="1093">
                  <c:v>6.88486528396606</c:v>
                </c:pt>
                <c:pt idx="1094">
                  <c:v>6.8697876930236799</c:v>
                </c:pt>
                <c:pt idx="1095">
                  <c:v>6.8547430038452104</c:v>
                </c:pt>
                <c:pt idx="1096">
                  <c:v>6.8397321701049796</c:v>
                </c:pt>
                <c:pt idx="1097">
                  <c:v>6.8247542381286603</c:v>
                </c:pt>
                <c:pt idx="1098">
                  <c:v>6.8098092079162598</c:v>
                </c:pt>
                <c:pt idx="1099">
                  <c:v>6.7948961257934499</c:v>
                </c:pt>
                <c:pt idx="1100">
                  <c:v>6.7800149917602504</c:v>
                </c:pt>
                <c:pt idx="1101">
                  <c:v>6.7651681900024396</c:v>
                </c:pt>
                <c:pt idx="1102">
                  <c:v>6.7503533363342196</c:v>
                </c:pt>
                <c:pt idx="1103">
                  <c:v>6.7355709075927699</c:v>
                </c:pt>
                <c:pt idx="1104">
                  <c:v>6.72082090377807</c:v>
                </c:pt>
                <c:pt idx="1105">
                  <c:v>6.7061023712158203</c:v>
                </c:pt>
                <c:pt idx="1106">
                  <c:v>6.6914162635803196</c:v>
                </c:pt>
                <c:pt idx="1107">
                  <c:v>6.6767635345458896</c:v>
                </c:pt>
                <c:pt idx="1108">
                  <c:v>6.6621422767639098</c:v>
                </c:pt>
                <c:pt idx="1109">
                  <c:v>6.6475534439086896</c:v>
                </c:pt>
                <c:pt idx="1110">
                  <c:v>6.63299560546875</c:v>
                </c:pt>
                <c:pt idx="1111">
                  <c:v>6.6184701919555602</c:v>
                </c:pt>
                <c:pt idx="1112">
                  <c:v>6.6039762496948198</c:v>
                </c:pt>
                <c:pt idx="1113">
                  <c:v>6.5895137786865199</c:v>
                </c:pt>
                <c:pt idx="1114">
                  <c:v>6.5750837326049796</c:v>
                </c:pt>
                <c:pt idx="1115">
                  <c:v>6.56068563461303</c:v>
                </c:pt>
                <c:pt idx="1116">
                  <c:v>6.5463185310363698</c:v>
                </c:pt>
                <c:pt idx="1117">
                  <c:v>6.5319828987121502</c:v>
                </c:pt>
                <c:pt idx="1118">
                  <c:v>6.51767826080322</c:v>
                </c:pt>
                <c:pt idx="1119">
                  <c:v>6.5034055709838796</c:v>
                </c:pt>
                <c:pt idx="1120">
                  <c:v>6.4891633987426696</c:v>
                </c:pt>
                <c:pt idx="1121">
                  <c:v>6.47495317459106</c:v>
                </c:pt>
                <c:pt idx="1122">
                  <c:v>6.4607729911804199</c:v>
                </c:pt>
                <c:pt idx="1123">
                  <c:v>6.4466252326965297</c:v>
                </c:pt>
                <c:pt idx="1124">
                  <c:v>6.4325079917907697</c:v>
                </c:pt>
                <c:pt idx="1125">
                  <c:v>6.4184217453002903</c:v>
                </c:pt>
                <c:pt idx="1126">
                  <c:v>6.4043664932250897</c:v>
                </c:pt>
                <c:pt idx="1127">
                  <c:v>6.3903412818908603</c:v>
                </c:pt>
                <c:pt idx="1128">
                  <c:v>6.3763475418090803</c:v>
                </c:pt>
                <c:pt idx="1129">
                  <c:v>6.3623838424682599</c:v>
                </c:pt>
                <c:pt idx="1130">
                  <c:v>6.3484511375427202</c:v>
                </c:pt>
                <c:pt idx="1131">
                  <c:v>6.3345484733581499</c:v>
                </c:pt>
                <c:pt idx="1132">
                  <c:v>6.3206768035888601</c:v>
                </c:pt>
                <c:pt idx="1133">
                  <c:v>6.3068351745605398</c:v>
                </c:pt>
                <c:pt idx="1134">
                  <c:v>6.2930235862731898</c:v>
                </c:pt>
                <c:pt idx="1135">
                  <c:v>6.2792429924011204</c:v>
                </c:pt>
                <c:pt idx="1136">
                  <c:v>6.2654919624328604</c:v>
                </c:pt>
                <c:pt idx="1137">
                  <c:v>6.2517709732055602</c:v>
                </c:pt>
                <c:pt idx="1138">
                  <c:v>6.2380800247192303</c:v>
                </c:pt>
                <c:pt idx="1139">
                  <c:v>6.2244191169738698</c:v>
                </c:pt>
                <c:pt idx="1140">
                  <c:v>6.2107882499694798</c:v>
                </c:pt>
                <c:pt idx="1141">
                  <c:v>6.1971874237060502</c:v>
                </c:pt>
                <c:pt idx="1142">
                  <c:v>6.1836161613464302</c:v>
                </c:pt>
                <c:pt idx="1143">
                  <c:v>6.1700744628906197</c:v>
                </c:pt>
                <c:pt idx="1144">
                  <c:v>6.1565628051757804</c:v>
                </c:pt>
                <c:pt idx="1145">
                  <c:v>6.1430811882018999</c:v>
                </c:pt>
                <c:pt idx="1146">
                  <c:v>6.1296286582946697</c:v>
                </c:pt>
                <c:pt idx="1147">
                  <c:v>6.1162052154540998</c:v>
                </c:pt>
                <c:pt idx="1148">
                  <c:v>6.1028113365173304</c:v>
                </c:pt>
                <c:pt idx="1149">
                  <c:v>6.0894470214843697</c:v>
                </c:pt>
                <c:pt idx="1150">
                  <c:v>6.0761117935180602</c:v>
                </c:pt>
                <c:pt idx="1151">
                  <c:v>6.0628056526184002</c:v>
                </c:pt>
                <c:pt idx="1152">
                  <c:v>6.0495285987854004</c:v>
                </c:pt>
                <c:pt idx="1153">
                  <c:v>6.0362806320190403</c:v>
                </c:pt>
                <c:pt idx="1154">
                  <c:v>6.0230622291564897</c:v>
                </c:pt>
                <c:pt idx="1155">
                  <c:v>6.0098724365234304</c:v>
                </c:pt>
                <c:pt idx="1156">
                  <c:v>5.9967107772827104</c:v>
                </c:pt>
                <c:pt idx="1157">
                  <c:v>5.9835786819457999</c:v>
                </c:pt>
                <c:pt idx="1158">
                  <c:v>5.97047567367553</c:v>
                </c:pt>
                <c:pt idx="1159">
                  <c:v>5.9574007987976003</c:v>
                </c:pt>
                <c:pt idx="1160">
                  <c:v>5.9443550109863201</c:v>
                </c:pt>
                <c:pt idx="1161">
                  <c:v>5.9313373565673801</c:v>
                </c:pt>
                <c:pt idx="1162">
                  <c:v>5.9183483123779297</c:v>
                </c:pt>
                <c:pt idx="1163">
                  <c:v>5.9053878784179599</c:v>
                </c:pt>
                <c:pt idx="1164">
                  <c:v>5.8924560546875</c:v>
                </c:pt>
                <c:pt idx="1165">
                  <c:v>5.8795518875121999</c:v>
                </c:pt>
                <c:pt idx="1166">
                  <c:v>5.8666763305664</c:v>
                </c:pt>
                <c:pt idx="1167">
                  <c:v>5.8538289070129297</c:v>
                </c:pt>
                <c:pt idx="1168">
                  <c:v>5.8410096168518004</c:v>
                </c:pt>
                <c:pt idx="1169">
                  <c:v>5.8282184600829998</c:v>
                </c:pt>
                <c:pt idx="1170">
                  <c:v>5.8154554367065403</c:v>
                </c:pt>
                <c:pt idx="1171">
                  <c:v>5.8027195930480904</c:v>
                </c:pt>
                <c:pt idx="1172">
                  <c:v>5.7900123596191397</c:v>
                </c:pt>
                <c:pt idx="1173">
                  <c:v>5.7773327827453604</c:v>
                </c:pt>
                <c:pt idx="1174">
                  <c:v>5.7646808624267498</c:v>
                </c:pt>
                <c:pt idx="1175">
                  <c:v>5.7520570755004803</c:v>
                </c:pt>
                <c:pt idx="1176">
                  <c:v>5.7394609451293901</c:v>
                </c:pt>
                <c:pt idx="1177">
                  <c:v>5.7268919944763104</c:v>
                </c:pt>
                <c:pt idx="1178">
                  <c:v>5.71435070037841</c:v>
                </c:pt>
                <c:pt idx="1179">
                  <c:v>5.7018370628356898</c:v>
                </c:pt>
                <c:pt idx="1180">
                  <c:v>5.6893506050109801</c:v>
                </c:pt>
                <c:pt idx="1181">
                  <c:v>5.6768913269042898</c:v>
                </c:pt>
                <c:pt idx="1182">
                  <c:v>5.6644597053527797</c:v>
                </c:pt>
                <c:pt idx="1183">
                  <c:v>5.65205526351928</c:v>
                </c:pt>
                <c:pt idx="1184">
                  <c:v>5.6396775245666504</c:v>
                </c:pt>
                <c:pt idx="1185">
                  <c:v>5.6273274421691797</c:v>
                </c:pt>
                <c:pt idx="1186">
                  <c:v>5.6150040626525799</c:v>
                </c:pt>
                <c:pt idx="1187">
                  <c:v>5.6027078628540004</c:v>
                </c:pt>
                <c:pt idx="1188">
                  <c:v>5.5904388427734304</c:v>
                </c:pt>
                <c:pt idx="1189">
                  <c:v>5.5781960487365696</c:v>
                </c:pt>
                <c:pt idx="1190">
                  <c:v>5.5659804344177202</c:v>
                </c:pt>
                <c:pt idx="1191">
                  <c:v>5.5537915229797301</c:v>
                </c:pt>
                <c:pt idx="1192">
                  <c:v>5.5416293144226003</c:v>
                </c:pt>
                <c:pt idx="1193">
                  <c:v>5.5294938087463299</c:v>
                </c:pt>
                <c:pt idx="1194">
                  <c:v>5.5173845291137598</c:v>
                </c:pt>
                <c:pt idx="1195">
                  <c:v>5.5053019523620597</c:v>
                </c:pt>
                <c:pt idx="1196">
                  <c:v>5.49324607849121</c:v>
                </c:pt>
                <c:pt idx="1197">
                  <c:v>5.4812164306640598</c:v>
                </c:pt>
                <c:pt idx="1198">
                  <c:v>5.4692130088806099</c:v>
                </c:pt>
                <c:pt idx="1199">
                  <c:v>5.4572362899780202</c:v>
                </c:pt>
                <c:pt idx="1200">
                  <c:v>5.4452853202819798</c:v>
                </c:pt>
                <c:pt idx="1201">
                  <c:v>5.4333605766296298</c:v>
                </c:pt>
                <c:pt idx="1202">
                  <c:v>5.4214620590209899</c:v>
                </c:pt>
                <c:pt idx="1203">
                  <c:v>5.4095892906188903</c:v>
                </c:pt>
                <c:pt idx="1204">
                  <c:v>5.39774322509765</c:v>
                </c:pt>
                <c:pt idx="1205">
                  <c:v>5.3859224319457999</c:v>
                </c:pt>
                <c:pt idx="1206">
                  <c:v>5.3741278648376403</c:v>
                </c:pt>
                <c:pt idx="1207">
                  <c:v>5.3623595237731898</c:v>
                </c:pt>
                <c:pt idx="1208">
                  <c:v>5.3506159782409597</c:v>
                </c:pt>
                <c:pt idx="1209">
                  <c:v>5.3388991355895996</c:v>
                </c:pt>
                <c:pt idx="1210">
                  <c:v>5.3272070884704501</c:v>
                </c:pt>
                <c:pt idx="1211">
                  <c:v>5.3155412673950098</c:v>
                </c:pt>
                <c:pt idx="1212">
                  <c:v>5.3039011955261204</c:v>
                </c:pt>
                <c:pt idx="1213">
                  <c:v>5.2922859191894496</c:v>
                </c:pt>
                <c:pt idx="1214">
                  <c:v>5.28069639205932</c:v>
                </c:pt>
                <c:pt idx="1215">
                  <c:v>5.2691321372985804</c:v>
                </c:pt>
                <c:pt idx="1216">
                  <c:v>5.2575936317443803</c:v>
                </c:pt>
                <c:pt idx="1217">
                  <c:v>5.2460799217224103</c:v>
                </c:pt>
                <c:pt idx="1218">
                  <c:v>5.2345914840698198</c:v>
                </c:pt>
                <c:pt idx="1219">
                  <c:v>5.2231287956237704</c:v>
                </c:pt>
                <c:pt idx="1220">
                  <c:v>5.2116904258728001</c:v>
                </c:pt>
                <c:pt idx="1221">
                  <c:v>5.2002778053283603</c:v>
                </c:pt>
                <c:pt idx="1222">
                  <c:v>5.1888895034790004</c:v>
                </c:pt>
                <c:pt idx="1223">
                  <c:v>5.1775259971618599</c:v>
                </c:pt>
                <c:pt idx="1224">
                  <c:v>5.1661872863769496</c:v>
                </c:pt>
                <c:pt idx="1225">
                  <c:v>5.1548738479614196</c:v>
                </c:pt>
                <c:pt idx="1226">
                  <c:v>5.1435847282409597</c:v>
                </c:pt>
                <c:pt idx="1227">
                  <c:v>5.1323208808898899</c:v>
                </c:pt>
                <c:pt idx="1228">
                  <c:v>5.1210818290710396</c:v>
                </c:pt>
                <c:pt idx="1229">
                  <c:v>5.1098670959472603</c:v>
                </c:pt>
                <c:pt idx="1230">
                  <c:v>5.0986776351928702</c:v>
                </c:pt>
                <c:pt idx="1231">
                  <c:v>5.0875115394592196</c:v>
                </c:pt>
                <c:pt idx="1232">
                  <c:v>5.0763702392578098</c:v>
                </c:pt>
                <c:pt idx="1233">
                  <c:v>5.0652537345886204</c:v>
                </c:pt>
                <c:pt idx="1234">
                  <c:v>5.0541615486145002</c:v>
                </c:pt>
                <c:pt idx="1235">
                  <c:v>5.0430936813354403</c:v>
                </c:pt>
                <c:pt idx="1236">
                  <c:v>5.0320496559143004</c:v>
                </c:pt>
                <c:pt idx="1237">
                  <c:v>5.0210299491882298</c:v>
                </c:pt>
                <c:pt idx="1238">
                  <c:v>5.0100345611572203</c:v>
                </c:pt>
                <c:pt idx="1239">
                  <c:v>4.99906301498413</c:v>
                </c:pt>
                <c:pt idx="1240">
                  <c:v>4.9881157875061</c:v>
                </c:pt>
                <c:pt idx="1241">
                  <c:v>4.9771919250488201</c:v>
                </c:pt>
                <c:pt idx="1242">
                  <c:v>4.9662923812866202</c:v>
                </c:pt>
                <c:pt idx="1243">
                  <c:v>4.9554166793823198</c:v>
                </c:pt>
                <c:pt idx="1244">
                  <c:v>4.9445652961730904</c:v>
                </c:pt>
                <c:pt idx="1245">
                  <c:v>4.93373680114746</c:v>
                </c:pt>
                <c:pt idx="1246">
                  <c:v>4.9229326248168901</c:v>
                </c:pt>
                <c:pt idx="1247">
                  <c:v>4.9121518135070801</c:v>
                </c:pt>
                <c:pt idx="1248">
                  <c:v>4.9013948440551696</c:v>
                </c:pt>
                <c:pt idx="1249">
                  <c:v>4.8906612396240199</c:v>
                </c:pt>
                <c:pt idx="1250">
                  <c:v>4.8799510002136204</c:v>
                </c:pt>
                <c:pt idx="1251">
                  <c:v>4.8692646026611301</c:v>
                </c:pt>
                <c:pt idx="1252">
                  <c:v>4.8586010932922301</c:v>
                </c:pt>
                <c:pt idx="1253">
                  <c:v>4.84796094894409</c:v>
                </c:pt>
                <c:pt idx="1254">
                  <c:v>4.8373446464538503</c:v>
                </c:pt>
                <c:pt idx="1255">
                  <c:v>4.8267512321472097</c:v>
                </c:pt>
                <c:pt idx="1256">
                  <c:v>4.8161811828613201</c:v>
                </c:pt>
                <c:pt idx="1257">
                  <c:v>4.8056340217590297</c:v>
                </c:pt>
                <c:pt idx="1258">
                  <c:v>4.7951107025146396</c:v>
                </c:pt>
                <c:pt idx="1259">
                  <c:v>4.7846097946166903</c:v>
                </c:pt>
                <c:pt idx="1260">
                  <c:v>4.7741317749023402</c:v>
                </c:pt>
                <c:pt idx="1261">
                  <c:v>4.7636771202087402</c:v>
                </c:pt>
                <c:pt idx="1262">
                  <c:v>4.7532448768615696</c:v>
                </c:pt>
                <c:pt idx="1263">
                  <c:v>4.74283599853515</c:v>
                </c:pt>
                <c:pt idx="1264">
                  <c:v>4.7324495315551696</c:v>
                </c:pt>
                <c:pt idx="1265">
                  <c:v>4.7220859527587802</c:v>
                </c:pt>
                <c:pt idx="1266">
                  <c:v>4.7117452621459899</c:v>
                </c:pt>
                <c:pt idx="1267">
                  <c:v>4.7014269828796298</c:v>
                </c:pt>
                <c:pt idx="1268">
                  <c:v>4.6911315917968697</c:v>
                </c:pt>
                <c:pt idx="1269">
                  <c:v>4.6808581352233798</c:v>
                </c:pt>
                <c:pt idx="1270">
                  <c:v>4.6706075668334899</c:v>
                </c:pt>
                <c:pt idx="1271">
                  <c:v>4.6603794097900302</c:v>
                </c:pt>
                <c:pt idx="1272">
                  <c:v>4.6501736640930096</c:v>
                </c:pt>
                <c:pt idx="1273">
                  <c:v>4.6399903297424299</c:v>
                </c:pt>
                <c:pt idx="1274">
                  <c:v>4.6298289299011204</c:v>
                </c:pt>
                <c:pt idx="1275">
                  <c:v>4.6196904182434002</c:v>
                </c:pt>
                <c:pt idx="1276">
                  <c:v>4.6095738410949698</c:v>
                </c:pt>
                <c:pt idx="1277">
                  <c:v>4.5994791984558097</c:v>
                </c:pt>
                <c:pt idx="1278">
                  <c:v>4.5894069671630797</c:v>
                </c:pt>
                <c:pt idx="1279">
                  <c:v>4.5793561935424796</c:v>
                </c:pt>
                <c:pt idx="1280">
                  <c:v>4.5693283081054599</c:v>
                </c:pt>
                <c:pt idx="1281">
                  <c:v>4.55932188034057</c:v>
                </c:pt>
                <c:pt idx="1282">
                  <c:v>4.54933738708496</c:v>
                </c:pt>
                <c:pt idx="1283">
                  <c:v>4.5393748283386204</c:v>
                </c:pt>
                <c:pt idx="1284">
                  <c:v>4.5294342041015598</c:v>
                </c:pt>
                <c:pt idx="1285">
                  <c:v>4.5195155143737704</c:v>
                </c:pt>
                <c:pt idx="1286">
                  <c:v>4.5096182823181099</c:v>
                </c:pt>
                <c:pt idx="1287">
                  <c:v>4.4997429847717196</c:v>
                </c:pt>
                <c:pt idx="1288">
                  <c:v>4.4898886680603001</c:v>
                </c:pt>
                <c:pt idx="1289">
                  <c:v>4.4800562858581499</c:v>
                </c:pt>
                <c:pt idx="1290">
                  <c:v>4.4702453613281197</c:v>
                </c:pt>
                <c:pt idx="1291">
                  <c:v>4.4604558944702104</c:v>
                </c:pt>
                <c:pt idx="1292">
                  <c:v>4.4506878852844203</c:v>
                </c:pt>
                <c:pt idx="1293">
                  <c:v>4.4409408569335902</c:v>
                </c:pt>
                <c:pt idx="1294">
                  <c:v>4.4312152862548801</c:v>
                </c:pt>
                <c:pt idx="1295">
                  <c:v>4.4215106964111301</c:v>
                </c:pt>
                <c:pt idx="1296">
                  <c:v>4.4118275642395002</c:v>
                </c:pt>
                <c:pt idx="1297">
                  <c:v>4.4021658897399902</c:v>
                </c:pt>
                <c:pt idx="1298">
                  <c:v>4.3925251960754297</c:v>
                </c:pt>
                <c:pt idx="1299">
                  <c:v>4.3829059600829998</c:v>
                </c:pt>
                <c:pt idx="1300">
                  <c:v>4.37330818176269</c:v>
                </c:pt>
                <c:pt idx="1301">
                  <c:v>4.3637318611145002</c:v>
                </c:pt>
                <c:pt idx="1302">
                  <c:v>4.3541750907897896</c:v>
                </c:pt>
                <c:pt idx="1303">
                  <c:v>4.3446397781371999</c:v>
                </c:pt>
                <c:pt idx="1304">
                  <c:v>4.3351259231567303</c:v>
                </c:pt>
                <c:pt idx="1305">
                  <c:v>4.3256325721740696</c:v>
                </c:pt>
                <c:pt idx="1306">
                  <c:v>4.3161602020263601</c:v>
                </c:pt>
                <c:pt idx="1307">
                  <c:v>4.3067078590393004</c:v>
                </c:pt>
                <c:pt idx="1308">
                  <c:v>4.2972764968871999</c:v>
                </c:pt>
                <c:pt idx="1309">
                  <c:v>4.2878661155700604</c:v>
                </c:pt>
                <c:pt idx="1310">
                  <c:v>4.2784762382507298</c:v>
                </c:pt>
                <c:pt idx="1311">
                  <c:v>4.2691068649291903</c:v>
                </c:pt>
                <c:pt idx="1312">
                  <c:v>4.2597575187683097</c:v>
                </c:pt>
                <c:pt idx="1313">
                  <c:v>4.2504291534423801</c:v>
                </c:pt>
                <c:pt idx="1314">
                  <c:v>4.2411212921142498</c:v>
                </c:pt>
                <c:pt idx="1315">
                  <c:v>4.2318334579467702</c:v>
                </c:pt>
                <c:pt idx="1316">
                  <c:v>4.2225661277770996</c:v>
                </c:pt>
                <c:pt idx="1317">
                  <c:v>4.2133197784423801</c:v>
                </c:pt>
                <c:pt idx="1318">
                  <c:v>4.2040929794311497</c:v>
                </c:pt>
                <c:pt idx="1319">
                  <c:v>4.1948862075805602</c:v>
                </c:pt>
                <c:pt idx="1320">
                  <c:v>4.1856999397277797</c:v>
                </c:pt>
                <c:pt idx="1321">
                  <c:v>4.1765341758728001</c:v>
                </c:pt>
                <c:pt idx="1322">
                  <c:v>4.1673874855041504</c:v>
                </c:pt>
                <c:pt idx="1323">
                  <c:v>4.1582612991332999</c:v>
                </c:pt>
                <c:pt idx="1324">
                  <c:v>4.1491556167602504</c:v>
                </c:pt>
                <c:pt idx="1325">
                  <c:v>4.1400694847106898</c:v>
                </c:pt>
                <c:pt idx="1326">
                  <c:v>4.1310029029846103</c:v>
                </c:pt>
                <c:pt idx="1327">
                  <c:v>4.1219568252563397</c:v>
                </c:pt>
                <c:pt idx="1328">
                  <c:v>4.1129298210143999</c:v>
                </c:pt>
                <c:pt idx="1329">
                  <c:v>4.1039228439331001</c:v>
                </c:pt>
                <c:pt idx="1330">
                  <c:v>4.0949358940124503</c:v>
                </c:pt>
                <c:pt idx="1331">
                  <c:v>4.0859684944152797</c:v>
                </c:pt>
                <c:pt idx="1332">
                  <c:v>4.0770206451415998</c:v>
                </c:pt>
                <c:pt idx="1333">
                  <c:v>4.06809282302856</c:v>
                </c:pt>
                <c:pt idx="1334">
                  <c:v>4.0591835975646902</c:v>
                </c:pt>
                <c:pt idx="1335">
                  <c:v>4.0502948760986301</c:v>
                </c:pt>
                <c:pt idx="1336">
                  <c:v>4.0414252281188903</c:v>
                </c:pt>
                <c:pt idx="1337">
                  <c:v>4.0325746536254803</c:v>
                </c:pt>
                <c:pt idx="1338">
                  <c:v>4.0237436294555602</c:v>
                </c:pt>
                <c:pt idx="1339">
                  <c:v>4.01493215560913</c:v>
                </c:pt>
                <c:pt idx="1340">
                  <c:v>4.0061397552490199</c:v>
                </c:pt>
                <c:pt idx="1341">
                  <c:v>3.9973669052124001</c:v>
                </c:pt>
                <c:pt idx="1342">
                  <c:v>3.9886131286621</c:v>
                </c:pt>
                <c:pt idx="1343">
                  <c:v>3.9798784255981401</c:v>
                </c:pt>
                <c:pt idx="1344">
                  <c:v>3.9711627960204998</c:v>
                </c:pt>
                <c:pt idx="1345">
                  <c:v>3.9624664783477699</c:v>
                </c:pt>
                <c:pt idx="1346">
                  <c:v>3.9537892341613698</c:v>
                </c:pt>
                <c:pt idx="1347">
                  <c:v>3.9451308250427202</c:v>
                </c:pt>
                <c:pt idx="1348">
                  <c:v>3.9364914894103999</c:v>
                </c:pt>
                <c:pt idx="1349">
                  <c:v>3.9278712272643999</c:v>
                </c:pt>
                <c:pt idx="1350">
                  <c:v>3.9192695617675701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159-4AC8-81E7-2FE3512DCA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875664"/>
        <c:axId val="1"/>
      </c:scatterChart>
      <c:valAx>
        <c:axId val="633875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Hz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33875664"/>
        <c:crosses val="autoZero"/>
        <c:crossBetween val="midCat"/>
      </c:valAx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plotArea>
    <c:legend>
      <c:legendPos val="b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Fréquence</a:t>
            </a:r>
            <a:r>
              <a:rPr lang="fr-FR" baseline="0"/>
              <a:t> Aval</a:t>
            </a:r>
          </a:p>
          <a:p>
            <a:pPr>
              <a:defRPr/>
            </a:pPr>
            <a:endParaRPr lang="fr-FR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NEW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[1]ecart!$A$2:$A$339</c:f>
              <c:numCache>
                <c:formatCode>General</c:formatCode>
                <c:ptCount val="338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  <c:pt idx="5">
                  <c:v>40</c:v>
                </c:pt>
                <c:pt idx="6">
                  <c:v>48</c:v>
                </c:pt>
                <c:pt idx="7">
                  <c:v>56</c:v>
                </c:pt>
                <c:pt idx="8">
                  <c:v>64</c:v>
                </c:pt>
                <c:pt idx="9">
                  <c:v>72</c:v>
                </c:pt>
                <c:pt idx="10">
                  <c:v>80</c:v>
                </c:pt>
                <c:pt idx="11">
                  <c:v>88</c:v>
                </c:pt>
                <c:pt idx="12">
                  <c:v>96</c:v>
                </c:pt>
                <c:pt idx="13">
                  <c:v>104</c:v>
                </c:pt>
                <c:pt idx="14">
                  <c:v>112</c:v>
                </c:pt>
                <c:pt idx="15">
                  <c:v>120</c:v>
                </c:pt>
                <c:pt idx="16">
                  <c:v>128</c:v>
                </c:pt>
                <c:pt idx="17">
                  <c:v>136</c:v>
                </c:pt>
                <c:pt idx="18">
                  <c:v>144</c:v>
                </c:pt>
                <c:pt idx="19">
                  <c:v>152</c:v>
                </c:pt>
                <c:pt idx="20">
                  <c:v>160</c:v>
                </c:pt>
                <c:pt idx="21">
                  <c:v>168</c:v>
                </c:pt>
                <c:pt idx="22">
                  <c:v>176</c:v>
                </c:pt>
                <c:pt idx="23">
                  <c:v>184</c:v>
                </c:pt>
                <c:pt idx="24">
                  <c:v>192</c:v>
                </c:pt>
                <c:pt idx="25">
                  <c:v>200</c:v>
                </c:pt>
                <c:pt idx="26">
                  <c:v>208</c:v>
                </c:pt>
                <c:pt idx="27">
                  <c:v>216</c:v>
                </c:pt>
                <c:pt idx="28">
                  <c:v>224</c:v>
                </c:pt>
                <c:pt idx="29">
                  <c:v>232</c:v>
                </c:pt>
                <c:pt idx="30">
                  <c:v>240</c:v>
                </c:pt>
                <c:pt idx="31">
                  <c:v>248</c:v>
                </c:pt>
                <c:pt idx="32">
                  <c:v>256</c:v>
                </c:pt>
                <c:pt idx="33">
                  <c:v>264</c:v>
                </c:pt>
                <c:pt idx="34">
                  <c:v>272</c:v>
                </c:pt>
                <c:pt idx="35">
                  <c:v>280</c:v>
                </c:pt>
                <c:pt idx="36">
                  <c:v>288</c:v>
                </c:pt>
                <c:pt idx="37">
                  <c:v>296</c:v>
                </c:pt>
                <c:pt idx="38">
                  <c:v>304</c:v>
                </c:pt>
                <c:pt idx="39">
                  <c:v>312</c:v>
                </c:pt>
                <c:pt idx="40">
                  <c:v>320</c:v>
                </c:pt>
                <c:pt idx="41">
                  <c:v>328</c:v>
                </c:pt>
                <c:pt idx="42">
                  <c:v>336</c:v>
                </c:pt>
                <c:pt idx="43">
                  <c:v>344</c:v>
                </c:pt>
                <c:pt idx="44">
                  <c:v>352</c:v>
                </c:pt>
                <c:pt idx="45">
                  <c:v>360</c:v>
                </c:pt>
                <c:pt idx="46">
                  <c:v>368</c:v>
                </c:pt>
                <c:pt idx="47">
                  <c:v>376</c:v>
                </c:pt>
                <c:pt idx="48">
                  <c:v>384</c:v>
                </c:pt>
                <c:pt idx="49">
                  <c:v>392</c:v>
                </c:pt>
                <c:pt idx="50">
                  <c:v>400</c:v>
                </c:pt>
                <c:pt idx="51">
                  <c:v>408</c:v>
                </c:pt>
                <c:pt idx="52">
                  <c:v>416</c:v>
                </c:pt>
                <c:pt idx="53">
                  <c:v>424</c:v>
                </c:pt>
                <c:pt idx="54">
                  <c:v>432</c:v>
                </c:pt>
                <c:pt idx="55">
                  <c:v>440</c:v>
                </c:pt>
                <c:pt idx="56">
                  <c:v>448</c:v>
                </c:pt>
                <c:pt idx="57">
                  <c:v>456</c:v>
                </c:pt>
                <c:pt idx="58">
                  <c:v>464</c:v>
                </c:pt>
                <c:pt idx="59">
                  <c:v>472</c:v>
                </c:pt>
                <c:pt idx="60">
                  <c:v>480</c:v>
                </c:pt>
                <c:pt idx="61">
                  <c:v>488</c:v>
                </c:pt>
                <c:pt idx="62">
                  <c:v>496</c:v>
                </c:pt>
                <c:pt idx="63">
                  <c:v>504</c:v>
                </c:pt>
                <c:pt idx="64">
                  <c:v>512</c:v>
                </c:pt>
                <c:pt idx="65">
                  <c:v>520</c:v>
                </c:pt>
                <c:pt idx="66">
                  <c:v>528</c:v>
                </c:pt>
                <c:pt idx="67">
                  <c:v>536</c:v>
                </c:pt>
                <c:pt idx="68">
                  <c:v>544</c:v>
                </c:pt>
                <c:pt idx="69">
                  <c:v>552</c:v>
                </c:pt>
                <c:pt idx="70">
                  <c:v>560</c:v>
                </c:pt>
                <c:pt idx="71">
                  <c:v>568</c:v>
                </c:pt>
                <c:pt idx="72">
                  <c:v>576</c:v>
                </c:pt>
                <c:pt idx="73">
                  <c:v>584</c:v>
                </c:pt>
                <c:pt idx="74">
                  <c:v>592</c:v>
                </c:pt>
                <c:pt idx="75">
                  <c:v>600</c:v>
                </c:pt>
                <c:pt idx="76">
                  <c:v>608</c:v>
                </c:pt>
                <c:pt idx="77">
                  <c:v>616</c:v>
                </c:pt>
                <c:pt idx="78">
                  <c:v>624</c:v>
                </c:pt>
                <c:pt idx="79">
                  <c:v>632</c:v>
                </c:pt>
                <c:pt idx="80">
                  <c:v>640</c:v>
                </c:pt>
                <c:pt idx="81">
                  <c:v>648</c:v>
                </c:pt>
                <c:pt idx="82">
                  <c:v>656</c:v>
                </c:pt>
                <c:pt idx="83">
                  <c:v>664</c:v>
                </c:pt>
                <c:pt idx="84">
                  <c:v>672</c:v>
                </c:pt>
                <c:pt idx="85">
                  <c:v>680</c:v>
                </c:pt>
                <c:pt idx="86">
                  <c:v>688</c:v>
                </c:pt>
                <c:pt idx="87">
                  <c:v>696</c:v>
                </c:pt>
                <c:pt idx="88">
                  <c:v>704</c:v>
                </c:pt>
                <c:pt idx="89">
                  <c:v>712</c:v>
                </c:pt>
                <c:pt idx="90">
                  <c:v>720</c:v>
                </c:pt>
                <c:pt idx="91">
                  <c:v>728</c:v>
                </c:pt>
                <c:pt idx="92">
                  <c:v>736</c:v>
                </c:pt>
                <c:pt idx="93">
                  <c:v>744</c:v>
                </c:pt>
                <c:pt idx="94">
                  <c:v>752</c:v>
                </c:pt>
                <c:pt idx="95">
                  <c:v>760</c:v>
                </c:pt>
                <c:pt idx="96">
                  <c:v>768</c:v>
                </c:pt>
                <c:pt idx="97">
                  <c:v>776</c:v>
                </c:pt>
                <c:pt idx="98">
                  <c:v>784</c:v>
                </c:pt>
                <c:pt idx="99">
                  <c:v>792</c:v>
                </c:pt>
                <c:pt idx="100">
                  <c:v>800</c:v>
                </c:pt>
                <c:pt idx="101">
                  <c:v>808</c:v>
                </c:pt>
                <c:pt idx="102">
                  <c:v>816</c:v>
                </c:pt>
                <c:pt idx="103">
                  <c:v>824</c:v>
                </c:pt>
                <c:pt idx="104">
                  <c:v>832</c:v>
                </c:pt>
                <c:pt idx="105">
                  <c:v>840</c:v>
                </c:pt>
                <c:pt idx="106">
                  <c:v>848</c:v>
                </c:pt>
                <c:pt idx="107">
                  <c:v>856</c:v>
                </c:pt>
                <c:pt idx="108">
                  <c:v>864</c:v>
                </c:pt>
                <c:pt idx="109">
                  <c:v>872</c:v>
                </c:pt>
                <c:pt idx="110">
                  <c:v>880</c:v>
                </c:pt>
                <c:pt idx="111">
                  <c:v>888</c:v>
                </c:pt>
                <c:pt idx="112">
                  <c:v>896</c:v>
                </c:pt>
                <c:pt idx="113">
                  <c:v>904</c:v>
                </c:pt>
                <c:pt idx="114">
                  <c:v>912</c:v>
                </c:pt>
                <c:pt idx="115">
                  <c:v>920</c:v>
                </c:pt>
                <c:pt idx="116">
                  <c:v>928</c:v>
                </c:pt>
                <c:pt idx="117">
                  <c:v>936</c:v>
                </c:pt>
                <c:pt idx="118">
                  <c:v>944</c:v>
                </c:pt>
                <c:pt idx="119">
                  <c:v>952</c:v>
                </c:pt>
                <c:pt idx="120">
                  <c:v>960</c:v>
                </c:pt>
                <c:pt idx="121">
                  <c:v>968</c:v>
                </c:pt>
                <c:pt idx="122">
                  <c:v>976</c:v>
                </c:pt>
                <c:pt idx="123">
                  <c:v>984</c:v>
                </c:pt>
                <c:pt idx="124">
                  <c:v>992</c:v>
                </c:pt>
                <c:pt idx="125">
                  <c:v>1000</c:v>
                </c:pt>
                <c:pt idx="126">
                  <c:v>1008</c:v>
                </c:pt>
                <c:pt idx="127">
                  <c:v>1016</c:v>
                </c:pt>
                <c:pt idx="128">
                  <c:v>1024</c:v>
                </c:pt>
                <c:pt idx="129">
                  <c:v>1032</c:v>
                </c:pt>
                <c:pt idx="130">
                  <c:v>1040</c:v>
                </c:pt>
                <c:pt idx="131">
                  <c:v>1048</c:v>
                </c:pt>
                <c:pt idx="132">
                  <c:v>1056</c:v>
                </c:pt>
                <c:pt idx="133">
                  <c:v>1064</c:v>
                </c:pt>
                <c:pt idx="134">
                  <c:v>1072</c:v>
                </c:pt>
                <c:pt idx="135">
                  <c:v>1080</c:v>
                </c:pt>
                <c:pt idx="136">
                  <c:v>1088</c:v>
                </c:pt>
                <c:pt idx="137">
                  <c:v>1096</c:v>
                </c:pt>
                <c:pt idx="138">
                  <c:v>1104</c:v>
                </c:pt>
                <c:pt idx="139">
                  <c:v>1112</c:v>
                </c:pt>
                <c:pt idx="140">
                  <c:v>1120</c:v>
                </c:pt>
                <c:pt idx="141">
                  <c:v>1128</c:v>
                </c:pt>
                <c:pt idx="142">
                  <c:v>1136</c:v>
                </c:pt>
                <c:pt idx="143">
                  <c:v>1144</c:v>
                </c:pt>
                <c:pt idx="144">
                  <c:v>1152</c:v>
                </c:pt>
                <c:pt idx="145">
                  <c:v>1160</c:v>
                </c:pt>
                <c:pt idx="146">
                  <c:v>1168</c:v>
                </c:pt>
                <c:pt idx="147">
                  <c:v>1176</c:v>
                </c:pt>
                <c:pt idx="148">
                  <c:v>1184</c:v>
                </c:pt>
                <c:pt idx="149">
                  <c:v>1192</c:v>
                </c:pt>
                <c:pt idx="150">
                  <c:v>1200</c:v>
                </c:pt>
                <c:pt idx="151">
                  <c:v>1208</c:v>
                </c:pt>
                <c:pt idx="152">
                  <c:v>1216</c:v>
                </c:pt>
                <c:pt idx="153">
                  <c:v>1224</c:v>
                </c:pt>
                <c:pt idx="154">
                  <c:v>1232</c:v>
                </c:pt>
                <c:pt idx="155">
                  <c:v>1240</c:v>
                </c:pt>
                <c:pt idx="156">
                  <c:v>1248</c:v>
                </c:pt>
                <c:pt idx="157">
                  <c:v>1256</c:v>
                </c:pt>
                <c:pt idx="158">
                  <c:v>1264</c:v>
                </c:pt>
                <c:pt idx="159">
                  <c:v>1272</c:v>
                </c:pt>
                <c:pt idx="160">
                  <c:v>1280</c:v>
                </c:pt>
                <c:pt idx="161">
                  <c:v>1288</c:v>
                </c:pt>
                <c:pt idx="162">
                  <c:v>1296</c:v>
                </c:pt>
                <c:pt idx="163">
                  <c:v>1304</c:v>
                </c:pt>
                <c:pt idx="164">
                  <c:v>1312</c:v>
                </c:pt>
                <c:pt idx="165">
                  <c:v>1320</c:v>
                </c:pt>
                <c:pt idx="166">
                  <c:v>1328</c:v>
                </c:pt>
                <c:pt idx="167">
                  <c:v>1336</c:v>
                </c:pt>
                <c:pt idx="168">
                  <c:v>1344</c:v>
                </c:pt>
                <c:pt idx="169">
                  <c:v>1352</c:v>
                </c:pt>
                <c:pt idx="170">
                  <c:v>1360</c:v>
                </c:pt>
                <c:pt idx="171">
                  <c:v>1368</c:v>
                </c:pt>
                <c:pt idx="172">
                  <c:v>1376</c:v>
                </c:pt>
                <c:pt idx="173">
                  <c:v>1384</c:v>
                </c:pt>
                <c:pt idx="174">
                  <c:v>1392</c:v>
                </c:pt>
                <c:pt idx="175">
                  <c:v>1400</c:v>
                </c:pt>
                <c:pt idx="176">
                  <c:v>1408</c:v>
                </c:pt>
                <c:pt idx="177">
                  <c:v>1416</c:v>
                </c:pt>
                <c:pt idx="178">
                  <c:v>1424</c:v>
                </c:pt>
                <c:pt idx="179">
                  <c:v>1432</c:v>
                </c:pt>
                <c:pt idx="180">
                  <c:v>1440</c:v>
                </c:pt>
                <c:pt idx="181">
                  <c:v>1448</c:v>
                </c:pt>
                <c:pt idx="182">
                  <c:v>1456</c:v>
                </c:pt>
                <c:pt idx="183">
                  <c:v>1464</c:v>
                </c:pt>
                <c:pt idx="184">
                  <c:v>1472</c:v>
                </c:pt>
                <c:pt idx="185">
                  <c:v>1480</c:v>
                </c:pt>
                <c:pt idx="186">
                  <c:v>1488</c:v>
                </c:pt>
                <c:pt idx="187">
                  <c:v>1496</c:v>
                </c:pt>
                <c:pt idx="188">
                  <c:v>1504</c:v>
                </c:pt>
                <c:pt idx="189">
                  <c:v>1512</c:v>
                </c:pt>
                <c:pt idx="190">
                  <c:v>1520</c:v>
                </c:pt>
                <c:pt idx="191">
                  <c:v>1528</c:v>
                </c:pt>
                <c:pt idx="192">
                  <c:v>1536</c:v>
                </c:pt>
                <c:pt idx="193">
                  <c:v>1544</c:v>
                </c:pt>
                <c:pt idx="194">
                  <c:v>1552</c:v>
                </c:pt>
                <c:pt idx="195">
                  <c:v>1560</c:v>
                </c:pt>
                <c:pt idx="196">
                  <c:v>1568</c:v>
                </c:pt>
                <c:pt idx="197">
                  <c:v>1576</c:v>
                </c:pt>
                <c:pt idx="198">
                  <c:v>1584</c:v>
                </c:pt>
                <c:pt idx="199">
                  <c:v>1592</c:v>
                </c:pt>
                <c:pt idx="200">
                  <c:v>1600</c:v>
                </c:pt>
                <c:pt idx="201">
                  <c:v>1608</c:v>
                </c:pt>
                <c:pt idx="202">
                  <c:v>1616</c:v>
                </c:pt>
                <c:pt idx="203">
                  <c:v>1624</c:v>
                </c:pt>
                <c:pt idx="204">
                  <c:v>1632</c:v>
                </c:pt>
                <c:pt idx="205">
                  <c:v>1640</c:v>
                </c:pt>
                <c:pt idx="206">
                  <c:v>1648</c:v>
                </c:pt>
                <c:pt idx="207">
                  <c:v>1656</c:v>
                </c:pt>
                <c:pt idx="208">
                  <c:v>1664</c:v>
                </c:pt>
                <c:pt idx="209">
                  <c:v>1672</c:v>
                </c:pt>
                <c:pt idx="210">
                  <c:v>1680</c:v>
                </c:pt>
                <c:pt idx="211">
                  <c:v>1688</c:v>
                </c:pt>
                <c:pt idx="212">
                  <c:v>1696</c:v>
                </c:pt>
                <c:pt idx="213">
                  <c:v>1704</c:v>
                </c:pt>
                <c:pt idx="214">
                  <c:v>1712</c:v>
                </c:pt>
                <c:pt idx="215">
                  <c:v>1720</c:v>
                </c:pt>
                <c:pt idx="216">
                  <c:v>1728</c:v>
                </c:pt>
                <c:pt idx="217">
                  <c:v>1736</c:v>
                </c:pt>
                <c:pt idx="218">
                  <c:v>1744</c:v>
                </c:pt>
                <c:pt idx="219">
                  <c:v>1752</c:v>
                </c:pt>
                <c:pt idx="220">
                  <c:v>1760</c:v>
                </c:pt>
                <c:pt idx="221">
                  <c:v>1768</c:v>
                </c:pt>
                <c:pt idx="222">
                  <c:v>1776</c:v>
                </c:pt>
                <c:pt idx="223">
                  <c:v>1784</c:v>
                </c:pt>
                <c:pt idx="224">
                  <c:v>1792</c:v>
                </c:pt>
                <c:pt idx="225">
                  <c:v>1800</c:v>
                </c:pt>
                <c:pt idx="226">
                  <c:v>1808</c:v>
                </c:pt>
                <c:pt idx="227">
                  <c:v>1816</c:v>
                </c:pt>
                <c:pt idx="228">
                  <c:v>1824</c:v>
                </c:pt>
                <c:pt idx="229">
                  <c:v>1832</c:v>
                </c:pt>
                <c:pt idx="230">
                  <c:v>1840</c:v>
                </c:pt>
                <c:pt idx="231">
                  <c:v>1848</c:v>
                </c:pt>
                <c:pt idx="232">
                  <c:v>1856</c:v>
                </c:pt>
                <c:pt idx="233">
                  <c:v>1864</c:v>
                </c:pt>
                <c:pt idx="234">
                  <c:v>1872</c:v>
                </c:pt>
                <c:pt idx="235">
                  <c:v>1880</c:v>
                </c:pt>
                <c:pt idx="236">
                  <c:v>1888</c:v>
                </c:pt>
                <c:pt idx="237">
                  <c:v>1896</c:v>
                </c:pt>
                <c:pt idx="238">
                  <c:v>1904</c:v>
                </c:pt>
                <c:pt idx="239">
                  <c:v>1912</c:v>
                </c:pt>
                <c:pt idx="240">
                  <c:v>1920</c:v>
                </c:pt>
                <c:pt idx="241">
                  <c:v>1928</c:v>
                </c:pt>
                <c:pt idx="242">
                  <c:v>1936</c:v>
                </c:pt>
                <c:pt idx="243">
                  <c:v>1944</c:v>
                </c:pt>
                <c:pt idx="244">
                  <c:v>1952</c:v>
                </c:pt>
                <c:pt idx="245">
                  <c:v>1960</c:v>
                </c:pt>
                <c:pt idx="246">
                  <c:v>1968</c:v>
                </c:pt>
                <c:pt idx="247">
                  <c:v>1976</c:v>
                </c:pt>
                <c:pt idx="248">
                  <c:v>1984</c:v>
                </c:pt>
                <c:pt idx="249">
                  <c:v>1992</c:v>
                </c:pt>
                <c:pt idx="250">
                  <c:v>2000</c:v>
                </c:pt>
                <c:pt idx="251">
                  <c:v>2008</c:v>
                </c:pt>
                <c:pt idx="252">
                  <c:v>2016</c:v>
                </c:pt>
                <c:pt idx="253">
                  <c:v>2024</c:v>
                </c:pt>
                <c:pt idx="254">
                  <c:v>2032</c:v>
                </c:pt>
                <c:pt idx="255">
                  <c:v>2040</c:v>
                </c:pt>
                <c:pt idx="256">
                  <c:v>2048</c:v>
                </c:pt>
                <c:pt idx="257">
                  <c:v>2056</c:v>
                </c:pt>
                <c:pt idx="258">
                  <c:v>2064</c:v>
                </c:pt>
                <c:pt idx="259">
                  <c:v>2072</c:v>
                </c:pt>
                <c:pt idx="260">
                  <c:v>2080</c:v>
                </c:pt>
                <c:pt idx="261">
                  <c:v>2088</c:v>
                </c:pt>
                <c:pt idx="262">
                  <c:v>2096</c:v>
                </c:pt>
                <c:pt idx="263">
                  <c:v>2104</c:v>
                </c:pt>
                <c:pt idx="264">
                  <c:v>2112</c:v>
                </c:pt>
                <c:pt idx="265">
                  <c:v>2120</c:v>
                </c:pt>
                <c:pt idx="266">
                  <c:v>2128</c:v>
                </c:pt>
                <c:pt idx="267">
                  <c:v>2136</c:v>
                </c:pt>
                <c:pt idx="268">
                  <c:v>2144</c:v>
                </c:pt>
                <c:pt idx="269">
                  <c:v>2152</c:v>
                </c:pt>
                <c:pt idx="270">
                  <c:v>2160</c:v>
                </c:pt>
                <c:pt idx="271">
                  <c:v>2168</c:v>
                </c:pt>
                <c:pt idx="272">
                  <c:v>2176</c:v>
                </c:pt>
                <c:pt idx="273">
                  <c:v>2184</c:v>
                </c:pt>
                <c:pt idx="274">
                  <c:v>2192</c:v>
                </c:pt>
                <c:pt idx="275">
                  <c:v>2200</c:v>
                </c:pt>
                <c:pt idx="276">
                  <c:v>2208</c:v>
                </c:pt>
                <c:pt idx="277">
                  <c:v>2216</c:v>
                </c:pt>
                <c:pt idx="278">
                  <c:v>2224</c:v>
                </c:pt>
                <c:pt idx="279">
                  <c:v>2232</c:v>
                </c:pt>
                <c:pt idx="280">
                  <c:v>2240</c:v>
                </c:pt>
                <c:pt idx="281">
                  <c:v>2248</c:v>
                </c:pt>
                <c:pt idx="282">
                  <c:v>2256</c:v>
                </c:pt>
                <c:pt idx="283">
                  <c:v>2264</c:v>
                </c:pt>
                <c:pt idx="284">
                  <c:v>2272</c:v>
                </c:pt>
                <c:pt idx="285">
                  <c:v>2280</c:v>
                </c:pt>
                <c:pt idx="286">
                  <c:v>2288</c:v>
                </c:pt>
                <c:pt idx="287">
                  <c:v>2296</c:v>
                </c:pt>
                <c:pt idx="288">
                  <c:v>2304</c:v>
                </c:pt>
                <c:pt idx="289">
                  <c:v>2312</c:v>
                </c:pt>
                <c:pt idx="290">
                  <c:v>2320</c:v>
                </c:pt>
                <c:pt idx="291">
                  <c:v>2328</c:v>
                </c:pt>
                <c:pt idx="292">
                  <c:v>2336</c:v>
                </c:pt>
                <c:pt idx="293">
                  <c:v>2344</c:v>
                </c:pt>
                <c:pt idx="294">
                  <c:v>2352</c:v>
                </c:pt>
                <c:pt idx="295">
                  <c:v>2360</c:v>
                </c:pt>
                <c:pt idx="296">
                  <c:v>2368</c:v>
                </c:pt>
                <c:pt idx="297">
                  <c:v>2376</c:v>
                </c:pt>
                <c:pt idx="298">
                  <c:v>2384</c:v>
                </c:pt>
                <c:pt idx="299">
                  <c:v>2392</c:v>
                </c:pt>
                <c:pt idx="300">
                  <c:v>2400</c:v>
                </c:pt>
                <c:pt idx="301">
                  <c:v>2408</c:v>
                </c:pt>
                <c:pt idx="302">
                  <c:v>2416</c:v>
                </c:pt>
                <c:pt idx="303">
                  <c:v>2424</c:v>
                </c:pt>
                <c:pt idx="304">
                  <c:v>2432</c:v>
                </c:pt>
                <c:pt idx="305">
                  <c:v>2440</c:v>
                </c:pt>
                <c:pt idx="306">
                  <c:v>2448</c:v>
                </c:pt>
                <c:pt idx="307">
                  <c:v>2456</c:v>
                </c:pt>
                <c:pt idx="308">
                  <c:v>2464</c:v>
                </c:pt>
                <c:pt idx="309">
                  <c:v>2472</c:v>
                </c:pt>
                <c:pt idx="310">
                  <c:v>2480</c:v>
                </c:pt>
                <c:pt idx="311">
                  <c:v>2488</c:v>
                </c:pt>
                <c:pt idx="312">
                  <c:v>2496</c:v>
                </c:pt>
                <c:pt idx="313">
                  <c:v>2504</c:v>
                </c:pt>
                <c:pt idx="314">
                  <c:v>2512</c:v>
                </c:pt>
                <c:pt idx="315">
                  <c:v>2520</c:v>
                </c:pt>
                <c:pt idx="316">
                  <c:v>2528</c:v>
                </c:pt>
                <c:pt idx="317">
                  <c:v>2536</c:v>
                </c:pt>
                <c:pt idx="318">
                  <c:v>2544</c:v>
                </c:pt>
                <c:pt idx="319">
                  <c:v>2552</c:v>
                </c:pt>
                <c:pt idx="320">
                  <c:v>2560</c:v>
                </c:pt>
                <c:pt idx="321">
                  <c:v>2568</c:v>
                </c:pt>
                <c:pt idx="322">
                  <c:v>2576</c:v>
                </c:pt>
                <c:pt idx="323">
                  <c:v>2584</c:v>
                </c:pt>
                <c:pt idx="324">
                  <c:v>2592</c:v>
                </c:pt>
                <c:pt idx="325">
                  <c:v>2600</c:v>
                </c:pt>
                <c:pt idx="326">
                  <c:v>2608</c:v>
                </c:pt>
                <c:pt idx="327">
                  <c:v>2616</c:v>
                </c:pt>
                <c:pt idx="328">
                  <c:v>2624</c:v>
                </c:pt>
                <c:pt idx="329">
                  <c:v>2632</c:v>
                </c:pt>
                <c:pt idx="330">
                  <c:v>2640</c:v>
                </c:pt>
                <c:pt idx="331">
                  <c:v>2648</c:v>
                </c:pt>
                <c:pt idx="332">
                  <c:v>2656</c:v>
                </c:pt>
                <c:pt idx="333">
                  <c:v>2664</c:v>
                </c:pt>
                <c:pt idx="334">
                  <c:v>2672</c:v>
                </c:pt>
                <c:pt idx="335">
                  <c:v>2680</c:v>
                </c:pt>
                <c:pt idx="336">
                  <c:v>2688</c:v>
                </c:pt>
                <c:pt idx="337">
                  <c:v>2696</c:v>
                </c:pt>
              </c:numCache>
            </c:numRef>
          </c:xVal>
          <c:yVal>
            <c:numRef>
              <c:f>[1]graph!$HQ$2:$HQ$339</c:f>
              <c:numCache>
                <c:formatCode>General</c:formatCode>
                <c:ptCount val="338"/>
                <c:pt idx="0">
                  <c:v>50</c:v>
                </c:pt>
                <c:pt idx="1">
                  <c:v>50.000007629394503</c:v>
                </c:pt>
                <c:pt idx="2">
                  <c:v>49.999988555908203</c:v>
                </c:pt>
                <c:pt idx="3">
                  <c:v>49.999988555908203</c:v>
                </c:pt>
                <c:pt idx="4">
                  <c:v>49.999996185302699</c:v>
                </c:pt>
                <c:pt idx="5">
                  <c:v>50</c:v>
                </c:pt>
                <c:pt idx="6">
                  <c:v>49.999996185302699</c:v>
                </c:pt>
                <c:pt idx="7">
                  <c:v>49.999996185302699</c:v>
                </c:pt>
                <c:pt idx="8">
                  <c:v>50</c:v>
                </c:pt>
                <c:pt idx="9">
                  <c:v>49.999996185302699</c:v>
                </c:pt>
                <c:pt idx="10">
                  <c:v>49.999996185302699</c:v>
                </c:pt>
                <c:pt idx="11">
                  <c:v>49.999996185302699</c:v>
                </c:pt>
                <c:pt idx="12">
                  <c:v>49.999992370605398</c:v>
                </c:pt>
                <c:pt idx="13">
                  <c:v>49.999988555908203</c:v>
                </c:pt>
                <c:pt idx="14">
                  <c:v>49.999988555908203</c:v>
                </c:pt>
                <c:pt idx="15">
                  <c:v>49.999996185302699</c:v>
                </c:pt>
                <c:pt idx="16">
                  <c:v>49.999996185302699</c:v>
                </c:pt>
                <c:pt idx="17">
                  <c:v>49.999996185302699</c:v>
                </c:pt>
                <c:pt idx="18">
                  <c:v>49.999996185302699</c:v>
                </c:pt>
                <c:pt idx="19">
                  <c:v>49.999996185302699</c:v>
                </c:pt>
                <c:pt idx="20">
                  <c:v>49.999988555908203</c:v>
                </c:pt>
                <c:pt idx="21">
                  <c:v>49.999996185302699</c:v>
                </c:pt>
                <c:pt idx="22">
                  <c:v>49.999996185302699</c:v>
                </c:pt>
                <c:pt idx="23">
                  <c:v>49.999996185302699</c:v>
                </c:pt>
                <c:pt idx="24">
                  <c:v>49.999996185302699</c:v>
                </c:pt>
                <c:pt idx="25">
                  <c:v>49.999988555908203</c:v>
                </c:pt>
                <c:pt idx="26">
                  <c:v>49.999996185302699</c:v>
                </c:pt>
                <c:pt idx="27">
                  <c:v>49.999996185302699</c:v>
                </c:pt>
                <c:pt idx="28">
                  <c:v>49.999992370605398</c:v>
                </c:pt>
                <c:pt idx="29">
                  <c:v>49.999992370605398</c:v>
                </c:pt>
                <c:pt idx="30">
                  <c:v>49.999988555908203</c:v>
                </c:pt>
                <c:pt idx="31">
                  <c:v>49.999984741210902</c:v>
                </c:pt>
                <c:pt idx="32">
                  <c:v>49.999984741210902</c:v>
                </c:pt>
                <c:pt idx="33">
                  <c:v>49.999988555908203</c:v>
                </c:pt>
                <c:pt idx="34">
                  <c:v>49.999988555908203</c:v>
                </c:pt>
                <c:pt idx="35">
                  <c:v>49.999988555908203</c:v>
                </c:pt>
                <c:pt idx="36">
                  <c:v>49.999988555908203</c:v>
                </c:pt>
                <c:pt idx="37">
                  <c:v>49.999988555908203</c:v>
                </c:pt>
                <c:pt idx="38">
                  <c:v>49.999988555908203</c:v>
                </c:pt>
                <c:pt idx="39">
                  <c:v>49.999988555908203</c:v>
                </c:pt>
                <c:pt idx="40">
                  <c:v>49.999988555908203</c:v>
                </c:pt>
                <c:pt idx="41">
                  <c:v>49.999977111816399</c:v>
                </c:pt>
                <c:pt idx="42">
                  <c:v>49.999988555908203</c:v>
                </c:pt>
                <c:pt idx="43">
                  <c:v>49.987861633300703</c:v>
                </c:pt>
                <c:pt idx="44">
                  <c:v>49.874645233154297</c:v>
                </c:pt>
                <c:pt idx="45">
                  <c:v>49.825328826904297</c:v>
                </c:pt>
                <c:pt idx="46">
                  <c:v>49.699123382568303</c:v>
                </c:pt>
                <c:pt idx="47">
                  <c:v>49.4536743164062</c:v>
                </c:pt>
                <c:pt idx="48">
                  <c:v>49.155853271484297</c:v>
                </c:pt>
                <c:pt idx="49">
                  <c:v>48.835800170898402</c:v>
                </c:pt>
                <c:pt idx="50">
                  <c:v>48.507072448730398</c:v>
                </c:pt>
                <c:pt idx="51">
                  <c:v>48.175727844238203</c:v>
                </c:pt>
                <c:pt idx="52">
                  <c:v>47.838802337646399</c:v>
                </c:pt>
                <c:pt idx="53">
                  <c:v>47.464595794677699</c:v>
                </c:pt>
                <c:pt idx="54">
                  <c:v>47.069637298583899</c:v>
                </c:pt>
                <c:pt idx="55">
                  <c:v>46.667381286621001</c:v>
                </c:pt>
                <c:pt idx="56">
                  <c:v>46.263839721679602</c:v>
                </c:pt>
                <c:pt idx="57">
                  <c:v>45.861656188964801</c:v>
                </c:pt>
                <c:pt idx="58">
                  <c:v>45.462024688720703</c:v>
                </c:pt>
                <c:pt idx="59">
                  <c:v>45.065452575683501</c:v>
                </c:pt>
                <c:pt idx="60">
                  <c:v>44.672153472900298</c:v>
                </c:pt>
                <c:pt idx="61">
                  <c:v>44.282192230224602</c:v>
                </c:pt>
                <c:pt idx="62">
                  <c:v>43.895595550537102</c:v>
                </c:pt>
                <c:pt idx="63">
                  <c:v>43.512363433837798</c:v>
                </c:pt>
                <c:pt idx="64">
                  <c:v>43.132469177246001</c:v>
                </c:pt>
                <c:pt idx="65">
                  <c:v>42.755889892578097</c:v>
                </c:pt>
                <c:pt idx="66">
                  <c:v>42.382598876953097</c:v>
                </c:pt>
                <c:pt idx="67">
                  <c:v>42.012557983398402</c:v>
                </c:pt>
                <c:pt idx="68">
                  <c:v>41.645751953125</c:v>
                </c:pt>
                <c:pt idx="69">
                  <c:v>41.282157897949197</c:v>
                </c:pt>
                <c:pt idx="70">
                  <c:v>40.921737670898402</c:v>
                </c:pt>
                <c:pt idx="71">
                  <c:v>40.564453125</c:v>
                </c:pt>
                <c:pt idx="72">
                  <c:v>40.210292816162102</c:v>
                </c:pt>
                <c:pt idx="73">
                  <c:v>39.859218597412102</c:v>
                </c:pt>
                <c:pt idx="74">
                  <c:v>39.511215209960902</c:v>
                </c:pt>
                <c:pt idx="75">
                  <c:v>39.166248321533203</c:v>
                </c:pt>
                <c:pt idx="76">
                  <c:v>38.824295043945298</c:v>
                </c:pt>
                <c:pt idx="77">
                  <c:v>38.485324859619098</c:v>
                </c:pt>
                <c:pt idx="78">
                  <c:v>38.149318695068303</c:v>
                </c:pt>
                <c:pt idx="79">
                  <c:v>37.816246032714801</c:v>
                </c:pt>
                <c:pt idx="80">
                  <c:v>37.486072540283203</c:v>
                </c:pt>
                <c:pt idx="81">
                  <c:v>37.158786773681598</c:v>
                </c:pt>
                <c:pt idx="82">
                  <c:v>36.834362030029297</c:v>
                </c:pt>
                <c:pt idx="83">
                  <c:v>36.512767791747997</c:v>
                </c:pt>
                <c:pt idx="84">
                  <c:v>36.193977355957003</c:v>
                </c:pt>
                <c:pt idx="85">
                  <c:v>35.877971649169901</c:v>
                </c:pt>
                <c:pt idx="86">
                  <c:v>35.564731597900298</c:v>
                </c:pt>
                <c:pt idx="87">
                  <c:v>35.254226684570298</c:v>
                </c:pt>
                <c:pt idx="88">
                  <c:v>34.946426391601499</c:v>
                </c:pt>
                <c:pt idx="89">
                  <c:v>34.641315460205</c:v>
                </c:pt>
                <c:pt idx="90">
                  <c:v>34.3388671875</c:v>
                </c:pt>
                <c:pt idx="91">
                  <c:v>34.039058685302699</c:v>
                </c:pt>
                <c:pt idx="92">
                  <c:v>33.741870880126903</c:v>
                </c:pt>
                <c:pt idx="93">
                  <c:v>33.447277069091797</c:v>
                </c:pt>
                <c:pt idx="94">
                  <c:v>33.155254364013601</c:v>
                </c:pt>
                <c:pt idx="95">
                  <c:v>32.8657836914062</c:v>
                </c:pt>
                <c:pt idx="96">
                  <c:v>32.578838348388601</c:v>
                </c:pt>
                <c:pt idx="97">
                  <c:v>32.294399261474602</c:v>
                </c:pt>
                <c:pt idx="98">
                  <c:v>32.012439727783203</c:v>
                </c:pt>
                <c:pt idx="99">
                  <c:v>31.732944488525298</c:v>
                </c:pt>
                <c:pt idx="100">
                  <c:v>31.455888748168899</c:v>
                </c:pt>
                <c:pt idx="101">
                  <c:v>31.181255340576101</c:v>
                </c:pt>
                <c:pt idx="102">
                  <c:v>30.909009933471602</c:v>
                </c:pt>
                <c:pt idx="103">
                  <c:v>30.6391506195068</c:v>
                </c:pt>
                <c:pt idx="104">
                  <c:v>30.371644973754801</c:v>
                </c:pt>
                <c:pt idx="105">
                  <c:v>30.106472015380799</c:v>
                </c:pt>
                <c:pt idx="106">
                  <c:v>29.843620300292901</c:v>
                </c:pt>
                <c:pt idx="107">
                  <c:v>29.583061218261701</c:v>
                </c:pt>
                <c:pt idx="108">
                  <c:v>29.324773788452099</c:v>
                </c:pt>
                <c:pt idx="109">
                  <c:v>29.068740844726499</c:v>
                </c:pt>
                <c:pt idx="110">
                  <c:v>28.814947128295898</c:v>
                </c:pt>
                <c:pt idx="111">
                  <c:v>28.563367843627901</c:v>
                </c:pt>
                <c:pt idx="112">
                  <c:v>28.313987731933501</c:v>
                </c:pt>
                <c:pt idx="113">
                  <c:v>28.066783905029201</c:v>
                </c:pt>
                <c:pt idx="114">
                  <c:v>27.8217372894287</c:v>
                </c:pt>
                <c:pt idx="115">
                  <c:v>27.5788269042968</c:v>
                </c:pt>
                <c:pt idx="116">
                  <c:v>27.338037490844702</c:v>
                </c:pt>
                <c:pt idx="117">
                  <c:v>27.0993556976318</c:v>
                </c:pt>
                <c:pt idx="118">
                  <c:v>26.862758636474599</c:v>
                </c:pt>
                <c:pt idx="119">
                  <c:v>26.6282234191894</c:v>
                </c:pt>
                <c:pt idx="120">
                  <c:v>26.395738601684499</c:v>
                </c:pt>
                <c:pt idx="121">
                  <c:v>26.165279388427699</c:v>
                </c:pt>
                <c:pt idx="122">
                  <c:v>25.9368381500244</c:v>
                </c:pt>
                <c:pt idx="123">
                  <c:v>25.710386276245099</c:v>
                </c:pt>
                <c:pt idx="124">
                  <c:v>25.485914230346602</c:v>
                </c:pt>
                <c:pt idx="125">
                  <c:v>25.263404846191399</c:v>
                </c:pt>
                <c:pt idx="126">
                  <c:v>25.0428352355957</c:v>
                </c:pt>
                <c:pt idx="127">
                  <c:v>24.8241882324218</c:v>
                </c:pt>
                <c:pt idx="128">
                  <c:v>24.607454299926701</c:v>
                </c:pt>
                <c:pt idx="129">
                  <c:v>24.392610549926701</c:v>
                </c:pt>
                <c:pt idx="130">
                  <c:v>24.179641723632798</c:v>
                </c:pt>
                <c:pt idx="131">
                  <c:v>23.9685344696044</c:v>
                </c:pt>
                <c:pt idx="132">
                  <c:v>23.7592658996582</c:v>
                </c:pt>
                <c:pt idx="133">
                  <c:v>23.5518283843994</c:v>
                </c:pt>
                <c:pt idx="134">
                  <c:v>23.3462009429931</c:v>
                </c:pt>
                <c:pt idx="135">
                  <c:v>23.142368316650298</c:v>
                </c:pt>
                <c:pt idx="136">
                  <c:v>22.940315246581999</c:v>
                </c:pt>
                <c:pt idx="137">
                  <c:v>22.740026473998999</c:v>
                </c:pt>
                <c:pt idx="138">
                  <c:v>22.541488647460898</c:v>
                </c:pt>
                <c:pt idx="139">
                  <c:v>22.344682693481399</c:v>
                </c:pt>
                <c:pt idx="140">
                  <c:v>22.149595260620099</c:v>
                </c:pt>
                <c:pt idx="141">
                  <c:v>21.956211090087798</c:v>
                </c:pt>
                <c:pt idx="142">
                  <c:v>21.764513015746999</c:v>
                </c:pt>
                <c:pt idx="143">
                  <c:v>21.574489593505799</c:v>
                </c:pt>
                <c:pt idx="144">
                  <c:v>21.3861274719238</c:v>
                </c:pt>
                <c:pt idx="145">
                  <c:v>21.199407577514599</c:v>
                </c:pt>
                <c:pt idx="146">
                  <c:v>21.014318466186499</c:v>
                </c:pt>
                <c:pt idx="147">
                  <c:v>20.830846786498999</c:v>
                </c:pt>
                <c:pt idx="148">
                  <c:v>20.648973464965799</c:v>
                </c:pt>
                <c:pt idx="149">
                  <c:v>20.4686889648437</c:v>
                </c:pt>
                <c:pt idx="150">
                  <c:v>20.289981842041001</c:v>
                </c:pt>
                <c:pt idx="151">
                  <c:v>20.112831115722599</c:v>
                </c:pt>
                <c:pt idx="152">
                  <c:v>19.937232971191399</c:v>
                </c:pt>
                <c:pt idx="153">
                  <c:v>19.763162612915</c:v>
                </c:pt>
                <c:pt idx="154">
                  <c:v>19.590612411498999</c:v>
                </c:pt>
                <c:pt idx="155">
                  <c:v>19.419569015502901</c:v>
                </c:pt>
                <c:pt idx="156">
                  <c:v>19.250020980834901</c:v>
                </c:pt>
                <c:pt idx="157">
                  <c:v>19.081951141357401</c:v>
                </c:pt>
                <c:pt idx="158">
                  <c:v>18.915349960327099</c:v>
                </c:pt>
                <c:pt idx="159">
                  <c:v>18.7502040863037</c:v>
                </c:pt>
                <c:pt idx="160">
                  <c:v>18.586500167846602</c:v>
                </c:pt>
                <c:pt idx="161">
                  <c:v>18.4242229461669</c:v>
                </c:pt>
                <c:pt idx="162">
                  <c:v>18.263364791870099</c:v>
                </c:pt>
                <c:pt idx="163">
                  <c:v>18.1039123535156</c:v>
                </c:pt>
                <c:pt idx="164">
                  <c:v>17.9458503723144</c:v>
                </c:pt>
                <c:pt idx="165">
                  <c:v>17.789165496826101</c:v>
                </c:pt>
                <c:pt idx="166">
                  <c:v>17.633844375610298</c:v>
                </c:pt>
                <c:pt idx="167">
                  <c:v>17.4798870086669</c:v>
                </c:pt>
                <c:pt idx="168">
                  <c:v>17.3272705078125</c:v>
                </c:pt>
                <c:pt idx="169">
                  <c:v>17.175987243652301</c:v>
                </c:pt>
                <c:pt idx="170">
                  <c:v>17.026025772094702</c:v>
                </c:pt>
                <c:pt idx="171">
                  <c:v>16.877374649047798</c:v>
                </c:pt>
                <c:pt idx="172">
                  <c:v>16.7300205230712</c:v>
                </c:pt>
                <c:pt idx="173">
                  <c:v>16.583955764770501</c:v>
                </c:pt>
                <c:pt idx="174">
                  <c:v>16.439163208007798</c:v>
                </c:pt>
                <c:pt idx="175">
                  <c:v>16.295635223388601</c:v>
                </c:pt>
                <c:pt idx="176">
                  <c:v>16.1533603668212</c:v>
                </c:pt>
                <c:pt idx="177">
                  <c:v>16.0123271942138</c:v>
                </c:pt>
                <c:pt idx="178">
                  <c:v>15.8725242614746</c:v>
                </c:pt>
                <c:pt idx="179">
                  <c:v>15.733943939208901</c:v>
                </c:pt>
                <c:pt idx="180">
                  <c:v>15.5965728759765</c:v>
                </c:pt>
                <c:pt idx="181">
                  <c:v>15.4604063034057</c:v>
                </c:pt>
                <c:pt idx="182">
                  <c:v>15.3254241943359</c:v>
                </c:pt>
                <c:pt idx="183">
                  <c:v>15.1916189193725</c:v>
                </c:pt>
                <c:pt idx="184">
                  <c:v>15.058985710144</c:v>
                </c:pt>
                <c:pt idx="185">
                  <c:v>14.927508354186999</c:v>
                </c:pt>
                <c:pt idx="186">
                  <c:v>14.7971744537353</c:v>
                </c:pt>
                <c:pt idx="187">
                  <c:v>14.667984962463301</c:v>
                </c:pt>
                <c:pt idx="188">
                  <c:v>14.5399179458618</c:v>
                </c:pt>
                <c:pt idx="189">
                  <c:v>14.4129724502563</c:v>
                </c:pt>
                <c:pt idx="190">
                  <c:v>14.287136077880801</c:v>
                </c:pt>
                <c:pt idx="191">
                  <c:v>14.1623973846435</c:v>
                </c:pt>
                <c:pt idx="192">
                  <c:v>14.038747787475501</c:v>
                </c:pt>
                <c:pt idx="193">
                  <c:v>13.9161767959594</c:v>
                </c:pt>
                <c:pt idx="194">
                  <c:v>13.7946786880493</c:v>
                </c:pt>
                <c:pt idx="195">
                  <c:v>13.674242973327599</c:v>
                </c:pt>
                <c:pt idx="196">
                  <c:v>13.5548543930053</c:v>
                </c:pt>
                <c:pt idx="197">
                  <c:v>13.4365081787109</c:v>
                </c:pt>
                <c:pt idx="198">
                  <c:v>13.3191976547241</c:v>
                </c:pt>
                <c:pt idx="199">
                  <c:v>13.202908515930099</c:v>
                </c:pt>
                <c:pt idx="200">
                  <c:v>13.0876359939575</c:v>
                </c:pt>
                <c:pt idx="201">
                  <c:v>12.973371505737299</c:v>
                </c:pt>
                <c:pt idx="202">
                  <c:v>12.8601026535034</c:v>
                </c:pt>
                <c:pt idx="203">
                  <c:v>12.747820854186999</c:v>
                </c:pt>
                <c:pt idx="204">
                  <c:v>12.6365213394165</c:v>
                </c:pt>
                <c:pt idx="205">
                  <c:v>12.5261936187744</c:v>
                </c:pt>
                <c:pt idx="206">
                  <c:v>12.4168281555175</c:v>
                </c:pt>
                <c:pt idx="207">
                  <c:v>12.3084182739257</c:v>
                </c:pt>
                <c:pt idx="208">
                  <c:v>12.200955390930099</c:v>
                </c:pt>
                <c:pt idx="209">
                  <c:v>12.0944309234619</c:v>
                </c:pt>
                <c:pt idx="210">
                  <c:v>11.9888353347778</c:v>
                </c:pt>
                <c:pt idx="211">
                  <c:v>11.884162902831999</c:v>
                </c:pt>
                <c:pt idx="212">
                  <c:v>11.7804040908813</c:v>
                </c:pt>
                <c:pt idx="213">
                  <c:v>11.6775512695312</c:v>
                </c:pt>
                <c:pt idx="214">
                  <c:v>11.5755977630615</c:v>
                </c:pt>
                <c:pt idx="215">
                  <c:v>11.4745330810546</c:v>
                </c:pt>
                <c:pt idx="216">
                  <c:v>11.3743495941162</c:v>
                </c:pt>
                <c:pt idx="217">
                  <c:v>11.275042533874499</c:v>
                </c:pt>
                <c:pt idx="218">
                  <c:v>11.1766014099121</c:v>
                </c:pt>
                <c:pt idx="219">
                  <c:v>11.0790205001831</c:v>
                </c:pt>
                <c:pt idx="220">
                  <c:v>10.982291221618601</c:v>
                </c:pt>
                <c:pt idx="221">
                  <c:v>10.8864068984985</c:v>
                </c:pt>
                <c:pt idx="222">
                  <c:v>10.7913599014282</c:v>
                </c:pt>
                <c:pt idx="223">
                  <c:v>10.6971416473388</c:v>
                </c:pt>
                <c:pt idx="224">
                  <c:v>10.603746414184499</c:v>
                </c:pt>
                <c:pt idx="225">
                  <c:v>10.511165618896401</c:v>
                </c:pt>
                <c:pt idx="226">
                  <c:v>10.419394493103001</c:v>
                </c:pt>
                <c:pt idx="227">
                  <c:v>10.328426361083901</c:v>
                </c:pt>
                <c:pt idx="228">
                  <c:v>10.238251686096101</c:v>
                </c:pt>
                <c:pt idx="229">
                  <c:v>10.148862838745099</c:v>
                </c:pt>
                <c:pt idx="230">
                  <c:v>10.0602550506591</c:v>
                </c:pt>
                <c:pt idx="231">
                  <c:v>9.9724206924438406</c:v>
                </c:pt>
                <c:pt idx="232">
                  <c:v>9.8853521347045898</c:v>
                </c:pt>
                <c:pt idx="233">
                  <c:v>9.7990446090698207</c:v>
                </c:pt>
                <c:pt idx="234">
                  <c:v>9.7134914398193306</c:v>
                </c:pt>
                <c:pt idx="235">
                  <c:v>9.6286840438842702</c:v>
                </c:pt>
                <c:pt idx="236">
                  <c:v>9.5446176528930593</c:v>
                </c:pt>
                <c:pt idx="237">
                  <c:v>9.4612855911254794</c:v>
                </c:pt>
                <c:pt idx="238">
                  <c:v>9.3786802291870099</c:v>
                </c:pt>
                <c:pt idx="239">
                  <c:v>9.2967967987060494</c:v>
                </c:pt>
                <c:pt idx="240">
                  <c:v>9.2156295776367099</c:v>
                </c:pt>
                <c:pt idx="241">
                  <c:v>9.1351690292358398</c:v>
                </c:pt>
                <c:pt idx="242">
                  <c:v>9.0554113388061506</c:v>
                </c:pt>
                <c:pt idx="243">
                  <c:v>8.9763498306274396</c:v>
                </c:pt>
                <c:pt idx="244">
                  <c:v>8.8979797363281197</c:v>
                </c:pt>
                <c:pt idx="245">
                  <c:v>8.8202934265136701</c:v>
                </c:pt>
                <c:pt idx="246">
                  <c:v>8.7432842254638601</c:v>
                </c:pt>
                <c:pt idx="247">
                  <c:v>8.6669492721557599</c:v>
                </c:pt>
                <c:pt idx="248">
                  <c:v>8.5912790298461896</c:v>
                </c:pt>
                <c:pt idx="249">
                  <c:v>8.5162696838378906</c:v>
                </c:pt>
                <c:pt idx="250">
                  <c:v>8.4419164657592702</c:v>
                </c:pt>
                <c:pt idx="251">
                  <c:v>8.3682107925415004</c:v>
                </c:pt>
                <c:pt idx="252">
                  <c:v>8.2951498031616193</c:v>
                </c:pt>
                <c:pt idx="253">
                  <c:v>8.2227258682250906</c:v>
                </c:pt>
                <c:pt idx="254">
                  <c:v>8.1509342193603498</c:v>
                </c:pt>
                <c:pt idx="255">
                  <c:v>8.0797700881958008</c:v>
                </c:pt>
                <c:pt idx="256">
                  <c:v>8.0092267990112305</c:v>
                </c:pt>
                <c:pt idx="257">
                  <c:v>7.9393000602722097</c:v>
                </c:pt>
                <c:pt idx="258">
                  <c:v>7.8699836730956996</c:v>
                </c:pt>
                <c:pt idx="259">
                  <c:v>7.8012719154357901</c:v>
                </c:pt>
                <c:pt idx="260">
                  <c:v>7.7331585884094203</c:v>
                </c:pt>
                <c:pt idx="261">
                  <c:v>7.6656417846679599</c:v>
                </c:pt>
                <c:pt idx="262">
                  <c:v>7.5987143516540501</c:v>
                </c:pt>
                <c:pt idx="263">
                  <c:v>7.5323710441589302</c:v>
                </c:pt>
                <c:pt idx="264">
                  <c:v>7.4666061401367099</c:v>
                </c:pt>
                <c:pt idx="265">
                  <c:v>7.4014172554016104</c:v>
                </c:pt>
                <c:pt idx="266">
                  <c:v>7.3367967605590803</c:v>
                </c:pt>
                <c:pt idx="267">
                  <c:v>7.2727398872375399</c:v>
                </c:pt>
                <c:pt idx="268">
                  <c:v>7.2092423439025799</c:v>
                </c:pt>
                <c:pt idx="269">
                  <c:v>7.1462998390197701</c:v>
                </c:pt>
                <c:pt idx="270">
                  <c:v>7.0839071273803702</c:v>
                </c:pt>
                <c:pt idx="271">
                  <c:v>7.0220589637756303</c:v>
                </c:pt>
                <c:pt idx="272">
                  <c:v>6.9607510566711399</c:v>
                </c:pt>
                <c:pt idx="273">
                  <c:v>6.8999776840209899</c:v>
                </c:pt>
                <c:pt idx="274">
                  <c:v>6.8397336006164497</c:v>
                </c:pt>
                <c:pt idx="275">
                  <c:v>6.7800164222717196</c:v>
                </c:pt>
                <c:pt idx="276">
                  <c:v>6.7208223342895499</c:v>
                </c:pt>
                <c:pt idx="277">
                  <c:v>6.6621437072753897</c:v>
                </c:pt>
                <c:pt idx="278">
                  <c:v>6.6039776802062899</c:v>
                </c:pt>
                <c:pt idx="279">
                  <c:v>6.5463199615478498</c:v>
                </c:pt>
                <c:pt idx="280">
                  <c:v>6.4891653060912997</c:v>
                </c:pt>
                <c:pt idx="281">
                  <c:v>6.4325094223022399</c:v>
                </c:pt>
                <c:pt idx="282">
                  <c:v>6.3763489723205504</c:v>
                </c:pt>
                <c:pt idx="283">
                  <c:v>6.32067823410034</c:v>
                </c:pt>
                <c:pt idx="284">
                  <c:v>6.2654933929443297</c:v>
                </c:pt>
                <c:pt idx="285">
                  <c:v>6.2107896804809499</c:v>
                </c:pt>
                <c:pt idx="286">
                  <c:v>6.1565647125244096</c:v>
                </c:pt>
                <c:pt idx="287">
                  <c:v>6.1028127670287997</c:v>
                </c:pt>
                <c:pt idx="288">
                  <c:v>6.0495300292968697</c:v>
                </c:pt>
                <c:pt idx="289">
                  <c:v>5.9967122077941797</c:v>
                </c:pt>
                <c:pt idx="290">
                  <c:v>5.9443564414978001</c:v>
                </c:pt>
                <c:pt idx="291">
                  <c:v>5.8924574851989702</c:v>
                </c:pt>
                <c:pt idx="292">
                  <c:v>5.8410110473632804</c:v>
                </c:pt>
                <c:pt idx="293">
                  <c:v>5.7900137901306099</c:v>
                </c:pt>
                <c:pt idx="294">
                  <c:v>5.7394623756408603</c:v>
                </c:pt>
                <c:pt idx="295">
                  <c:v>5.68935203552246</c:v>
                </c:pt>
                <c:pt idx="296">
                  <c:v>5.6396789550781197</c:v>
                </c:pt>
                <c:pt idx="297">
                  <c:v>5.5904402732849103</c:v>
                </c:pt>
                <c:pt idx="298">
                  <c:v>5.5416307449340803</c:v>
                </c:pt>
                <c:pt idx="299">
                  <c:v>5.4932475090026802</c:v>
                </c:pt>
                <c:pt idx="300">
                  <c:v>5.4452867507934499</c:v>
                </c:pt>
                <c:pt idx="301">
                  <c:v>5.39774465560913</c:v>
                </c:pt>
                <c:pt idx="302">
                  <c:v>5.3506178855895996</c:v>
                </c:pt>
                <c:pt idx="303">
                  <c:v>5.3039026260375897</c:v>
                </c:pt>
                <c:pt idx="304">
                  <c:v>5.2575950622558496</c:v>
                </c:pt>
                <c:pt idx="305">
                  <c:v>5.2116913795471103</c:v>
                </c:pt>
                <c:pt idx="306">
                  <c:v>5.1661887168884197</c:v>
                </c:pt>
                <c:pt idx="307">
                  <c:v>5.1210827827453604</c:v>
                </c:pt>
                <c:pt idx="308">
                  <c:v>5.07637166976928</c:v>
                </c:pt>
                <c:pt idx="309">
                  <c:v>5.0320506095886204</c:v>
                </c:pt>
                <c:pt idx="310">
                  <c:v>4.9881167411804199</c:v>
                </c:pt>
                <c:pt idx="311">
                  <c:v>4.9445662498474103</c:v>
                </c:pt>
                <c:pt idx="312">
                  <c:v>4.9013957977294904</c:v>
                </c:pt>
                <c:pt idx="313">
                  <c:v>4.8586020469665501</c:v>
                </c:pt>
                <c:pt idx="314">
                  <c:v>4.8161821365356401</c:v>
                </c:pt>
                <c:pt idx="315">
                  <c:v>4.7741327285766602</c:v>
                </c:pt>
                <c:pt idx="316">
                  <c:v>4.7324504852294904</c:v>
                </c:pt>
                <c:pt idx="317">
                  <c:v>4.6911320686340297</c:v>
                </c:pt>
                <c:pt idx="318">
                  <c:v>4.6501746177673304</c:v>
                </c:pt>
                <c:pt idx="319">
                  <c:v>4.60957431793212</c:v>
                </c:pt>
                <c:pt idx="320">
                  <c:v>4.5693287849426198</c:v>
                </c:pt>
                <c:pt idx="321">
                  <c:v>4.52943515777587</c:v>
                </c:pt>
                <c:pt idx="322">
                  <c:v>4.48988914489746</c:v>
                </c:pt>
                <c:pt idx="323">
                  <c:v>4.4506883621215803</c:v>
                </c:pt>
                <c:pt idx="324">
                  <c:v>4.4118280410766602</c:v>
                </c:pt>
                <c:pt idx="325">
                  <c:v>4.37330865859985</c:v>
                </c:pt>
                <c:pt idx="326">
                  <c:v>4.3351263999938903</c:v>
                </c:pt>
                <c:pt idx="327">
                  <c:v>4.2972769737243599</c:v>
                </c:pt>
                <c:pt idx="328">
                  <c:v>4.2597579956054599</c:v>
                </c:pt>
                <c:pt idx="329">
                  <c:v>4.2225666046142498</c:v>
                </c:pt>
                <c:pt idx="330">
                  <c:v>4.1857004165649396</c:v>
                </c:pt>
                <c:pt idx="331">
                  <c:v>4.1491560935974103</c:v>
                </c:pt>
                <c:pt idx="332">
                  <c:v>4.1129302978515598</c:v>
                </c:pt>
                <c:pt idx="333">
                  <c:v>4.0770211219787598</c:v>
                </c:pt>
                <c:pt idx="334">
                  <c:v>4.0414257049560502</c:v>
                </c:pt>
                <c:pt idx="335">
                  <c:v>4.0061407089233398</c:v>
                </c:pt>
                <c:pt idx="336">
                  <c:v>3.9711635112762398</c:v>
                </c:pt>
                <c:pt idx="337">
                  <c:v>3.9364922046661301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4AC-4B48-8A78-E74E31E8B4DB}"/>
            </c:ext>
          </c:extLst>
        </c:ser>
        <c:ser>
          <c:idx val="1"/>
          <c:order val="1"/>
          <c:tx>
            <c:v>REF</c:v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[1]graph!$A$2:$A$1352</c:f>
              <c:numCache>
                <c:formatCode>General</c:formatCode>
                <c:ptCount val="135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  <c:pt idx="361">
                  <c:v>722</c:v>
                </c:pt>
                <c:pt idx="362">
                  <c:v>724</c:v>
                </c:pt>
                <c:pt idx="363">
                  <c:v>726</c:v>
                </c:pt>
                <c:pt idx="364">
                  <c:v>728</c:v>
                </c:pt>
                <c:pt idx="365">
                  <c:v>730</c:v>
                </c:pt>
                <c:pt idx="366">
                  <c:v>732</c:v>
                </c:pt>
                <c:pt idx="367">
                  <c:v>734</c:v>
                </c:pt>
                <c:pt idx="368">
                  <c:v>736</c:v>
                </c:pt>
                <c:pt idx="369">
                  <c:v>738</c:v>
                </c:pt>
                <c:pt idx="370">
                  <c:v>740</c:v>
                </c:pt>
                <c:pt idx="371">
                  <c:v>742</c:v>
                </c:pt>
                <c:pt idx="372">
                  <c:v>744</c:v>
                </c:pt>
                <c:pt idx="373">
                  <c:v>746</c:v>
                </c:pt>
                <c:pt idx="374">
                  <c:v>748</c:v>
                </c:pt>
                <c:pt idx="375">
                  <c:v>750</c:v>
                </c:pt>
                <c:pt idx="376">
                  <c:v>752</c:v>
                </c:pt>
                <c:pt idx="377">
                  <c:v>754</c:v>
                </c:pt>
                <c:pt idx="378">
                  <c:v>756</c:v>
                </c:pt>
                <c:pt idx="379">
                  <c:v>758</c:v>
                </c:pt>
                <c:pt idx="380">
                  <c:v>760</c:v>
                </c:pt>
                <c:pt idx="381">
                  <c:v>762</c:v>
                </c:pt>
                <c:pt idx="382">
                  <c:v>764</c:v>
                </c:pt>
                <c:pt idx="383">
                  <c:v>766</c:v>
                </c:pt>
                <c:pt idx="384">
                  <c:v>768</c:v>
                </c:pt>
                <c:pt idx="385">
                  <c:v>770</c:v>
                </c:pt>
                <c:pt idx="386">
                  <c:v>772</c:v>
                </c:pt>
                <c:pt idx="387">
                  <c:v>774</c:v>
                </c:pt>
                <c:pt idx="388">
                  <c:v>776</c:v>
                </c:pt>
                <c:pt idx="389">
                  <c:v>778</c:v>
                </c:pt>
                <c:pt idx="390">
                  <c:v>780</c:v>
                </c:pt>
                <c:pt idx="391">
                  <c:v>782</c:v>
                </c:pt>
                <c:pt idx="392">
                  <c:v>784</c:v>
                </c:pt>
                <c:pt idx="393">
                  <c:v>786</c:v>
                </c:pt>
                <c:pt idx="394">
                  <c:v>788</c:v>
                </c:pt>
                <c:pt idx="395">
                  <c:v>790</c:v>
                </c:pt>
                <c:pt idx="396">
                  <c:v>792</c:v>
                </c:pt>
                <c:pt idx="397">
                  <c:v>794</c:v>
                </c:pt>
                <c:pt idx="398">
                  <c:v>796</c:v>
                </c:pt>
                <c:pt idx="399">
                  <c:v>798</c:v>
                </c:pt>
                <c:pt idx="400">
                  <c:v>800</c:v>
                </c:pt>
                <c:pt idx="401">
                  <c:v>802</c:v>
                </c:pt>
                <c:pt idx="402">
                  <c:v>804</c:v>
                </c:pt>
                <c:pt idx="403">
                  <c:v>806</c:v>
                </c:pt>
                <c:pt idx="404">
                  <c:v>808</c:v>
                </c:pt>
                <c:pt idx="405">
                  <c:v>810</c:v>
                </c:pt>
                <c:pt idx="406">
                  <c:v>812</c:v>
                </c:pt>
                <c:pt idx="407">
                  <c:v>814</c:v>
                </c:pt>
                <c:pt idx="408">
                  <c:v>816</c:v>
                </c:pt>
                <c:pt idx="409">
                  <c:v>818</c:v>
                </c:pt>
                <c:pt idx="410">
                  <c:v>820</c:v>
                </c:pt>
                <c:pt idx="411">
                  <c:v>822</c:v>
                </c:pt>
                <c:pt idx="412">
                  <c:v>824</c:v>
                </c:pt>
                <c:pt idx="413">
                  <c:v>826</c:v>
                </c:pt>
                <c:pt idx="414">
                  <c:v>828</c:v>
                </c:pt>
                <c:pt idx="415">
                  <c:v>830</c:v>
                </c:pt>
                <c:pt idx="416">
                  <c:v>832</c:v>
                </c:pt>
                <c:pt idx="417">
                  <c:v>834</c:v>
                </c:pt>
                <c:pt idx="418">
                  <c:v>836</c:v>
                </c:pt>
                <c:pt idx="419">
                  <c:v>838</c:v>
                </c:pt>
                <c:pt idx="420">
                  <c:v>840</c:v>
                </c:pt>
                <c:pt idx="421">
                  <c:v>842</c:v>
                </c:pt>
                <c:pt idx="422">
                  <c:v>844</c:v>
                </c:pt>
                <c:pt idx="423">
                  <c:v>846</c:v>
                </c:pt>
                <c:pt idx="424">
                  <c:v>848</c:v>
                </c:pt>
                <c:pt idx="425">
                  <c:v>850</c:v>
                </c:pt>
                <c:pt idx="426">
                  <c:v>852</c:v>
                </c:pt>
                <c:pt idx="427">
                  <c:v>854</c:v>
                </c:pt>
                <c:pt idx="428">
                  <c:v>856</c:v>
                </c:pt>
                <c:pt idx="429">
                  <c:v>858</c:v>
                </c:pt>
                <c:pt idx="430">
                  <c:v>860</c:v>
                </c:pt>
                <c:pt idx="431">
                  <c:v>862</c:v>
                </c:pt>
                <c:pt idx="432">
                  <c:v>864</c:v>
                </c:pt>
                <c:pt idx="433">
                  <c:v>866</c:v>
                </c:pt>
                <c:pt idx="434">
                  <c:v>868</c:v>
                </c:pt>
                <c:pt idx="435">
                  <c:v>870</c:v>
                </c:pt>
                <c:pt idx="436">
                  <c:v>872</c:v>
                </c:pt>
                <c:pt idx="437">
                  <c:v>874</c:v>
                </c:pt>
                <c:pt idx="438">
                  <c:v>876</c:v>
                </c:pt>
                <c:pt idx="439">
                  <c:v>878</c:v>
                </c:pt>
                <c:pt idx="440">
                  <c:v>880</c:v>
                </c:pt>
                <c:pt idx="441">
                  <c:v>882</c:v>
                </c:pt>
                <c:pt idx="442">
                  <c:v>884</c:v>
                </c:pt>
                <c:pt idx="443">
                  <c:v>886</c:v>
                </c:pt>
                <c:pt idx="444">
                  <c:v>888</c:v>
                </c:pt>
                <c:pt idx="445">
                  <c:v>890</c:v>
                </c:pt>
                <c:pt idx="446">
                  <c:v>892</c:v>
                </c:pt>
                <c:pt idx="447">
                  <c:v>894</c:v>
                </c:pt>
                <c:pt idx="448">
                  <c:v>896</c:v>
                </c:pt>
                <c:pt idx="449">
                  <c:v>898</c:v>
                </c:pt>
                <c:pt idx="450">
                  <c:v>900</c:v>
                </c:pt>
                <c:pt idx="451">
                  <c:v>902</c:v>
                </c:pt>
                <c:pt idx="452">
                  <c:v>904</c:v>
                </c:pt>
                <c:pt idx="453">
                  <c:v>906</c:v>
                </c:pt>
                <c:pt idx="454">
                  <c:v>908</c:v>
                </c:pt>
                <c:pt idx="455">
                  <c:v>910</c:v>
                </c:pt>
                <c:pt idx="456">
                  <c:v>912</c:v>
                </c:pt>
                <c:pt idx="457">
                  <c:v>914</c:v>
                </c:pt>
                <c:pt idx="458">
                  <c:v>916</c:v>
                </c:pt>
                <c:pt idx="459">
                  <c:v>918</c:v>
                </c:pt>
                <c:pt idx="460">
                  <c:v>920</c:v>
                </c:pt>
                <c:pt idx="461">
                  <c:v>922</c:v>
                </c:pt>
                <c:pt idx="462">
                  <c:v>924</c:v>
                </c:pt>
                <c:pt idx="463">
                  <c:v>926</c:v>
                </c:pt>
                <c:pt idx="464">
                  <c:v>928</c:v>
                </c:pt>
                <c:pt idx="465">
                  <c:v>930</c:v>
                </c:pt>
                <c:pt idx="466">
                  <c:v>932</c:v>
                </c:pt>
                <c:pt idx="467">
                  <c:v>934</c:v>
                </c:pt>
                <c:pt idx="468">
                  <c:v>936</c:v>
                </c:pt>
                <c:pt idx="469">
                  <c:v>938</c:v>
                </c:pt>
                <c:pt idx="470">
                  <c:v>940</c:v>
                </c:pt>
                <c:pt idx="471">
                  <c:v>942</c:v>
                </c:pt>
                <c:pt idx="472">
                  <c:v>944</c:v>
                </c:pt>
                <c:pt idx="473">
                  <c:v>946</c:v>
                </c:pt>
                <c:pt idx="474">
                  <c:v>948</c:v>
                </c:pt>
                <c:pt idx="475">
                  <c:v>950</c:v>
                </c:pt>
                <c:pt idx="476">
                  <c:v>952</c:v>
                </c:pt>
                <c:pt idx="477">
                  <c:v>954</c:v>
                </c:pt>
                <c:pt idx="478">
                  <c:v>956</c:v>
                </c:pt>
                <c:pt idx="479">
                  <c:v>958</c:v>
                </c:pt>
                <c:pt idx="480">
                  <c:v>960</c:v>
                </c:pt>
                <c:pt idx="481">
                  <c:v>962</c:v>
                </c:pt>
                <c:pt idx="482">
                  <c:v>964</c:v>
                </c:pt>
                <c:pt idx="483">
                  <c:v>966</c:v>
                </c:pt>
                <c:pt idx="484">
                  <c:v>968</c:v>
                </c:pt>
                <c:pt idx="485">
                  <c:v>970</c:v>
                </c:pt>
                <c:pt idx="486">
                  <c:v>972</c:v>
                </c:pt>
                <c:pt idx="487">
                  <c:v>974</c:v>
                </c:pt>
                <c:pt idx="488">
                  <c:v>976</c:v>
                </c:pt>
                <c:pt idx="489">
                  <c:v>978</c:v>
                </c:pt>
                <c:pt idx="490">
                  <c:v>980</c:v>
                </c:pt>
                <c:pt idx="491">
                  <c:v>982</c:v>
                </c:pt>
                <c:pt idx="492">
                  <c:v>984</c:v>
                </c:pt>
                <c:pt idx="493">
                  <c:v>986</c:v>
                </c:pt>
                <c:pt idx="494">
                  <c:v>988</c:v>
                </c:pt>
                <c:pt idx="495">
                  <c:v>990</c:v>
                </c:pt>
                <c:pt idx="496">
                  <c:v>992</c:v>
                </c:pt>
                <c:pt idx="497">
                  <c:v>994</c:v>
                </c:pt>
                <c:pt idx="498">
                  <c:v>996</c:v>
                </c:pt>
                <c:pt idx="499">
                  <c:v>998</c:v>
                </c:pt>
                <c:pt idx="500">
                  <c:v>1000</c:v>
                </c:pt>
                <c:pt idx="501">
                  <c:v>1002</c:v>
                </c:pt>
                <c:pt idx="502">
                  <c:v>1004</c:v>
                </c:pt>
                <c:pt idx="503">
                  <c:v>1006</c:v>
                </c:pt>
                <c:pt idx="504">
                  <c:v>1008</c:v>
                </c:pt>
                <c:pt idx="505">
                  <c:v>1010</c:v>
                </c:pt>
                <c:pt idx="506">
                  <c:v>1012</c:v>
                </c:pt>
                <c:pt idx="507">
                  <c:v>1014</c:v>
                </c:pt>
                <c:pt idx="508">
                  <c:v>1016</c:v>
                </c:pt>
                <c:pt idx="509">
                  <c:v>1018</c:v>
                </c:pt>
                <c:pt idx="510">
                  <c:v>1020</c:v>
                </c:pt>
                <c:pt idx="511">
                  <c:v>1022</c:v>
                </c:pt>
                <c:pt idx="512">
                  <c:v>1024</c:v>
                </c:pt>
                <c:pt idx="513">
                  <c:v>1026</c:v>
                </c:pt>
                <c:pt idx="514">
                  <c:v>1028</c:v>
                </c:pt>
                <c:pt idx="515">
                  <c:v>1030</c:v>
                </c:pt>
                <c:pt idx="516">
                  <c:v>1032</c:v>
                </c:pt>
                <c:pt idx="517">
                  <c:v>1034</c:v>
                </c:pt>
                <c:pt idx="518">
                  <c:v>1036</c:v>
                </c:pt>
                <c:pt idx="519">
                  <c:v>1038</c:v>
                </c:pt>
                <c:pt idx="520">
                  <c:v>1040</c:v>
                </c:pt>
                <c:pt idx="521">
                  <c:v>1042</c:v>
                </c:pt>
                <c:pt idx="522">
                  <c:v>1044</c:v>
                </c:pt>
                <c:pt idx="523">
                  <c:v>1046</c:v>
                </c:pt>
                <c:pt idx="524">
                  <c:v>1048</c:v>
                </c:pt>
                <c:pt idx="525">
                  <c:v>1050</c:v>
                </c:pt>
                <c:pt idx="526">
                  <c:v>1052</c:v>
                </c:pt>
                <c:pt idx="527">
                  <c:v>1054</c:v>
                </c:pt>
                <c:pt idx="528">
                  <c:v>1056</c:v>
                </c:pt>
                <c:pt idx="529">
                  <c:v>1058</c:v>
                </c:pt>
                <c:pt idx="530">
                  <c:v>1060</c:v>
                </c:pt>
                <c:pt idx="531">
                  <c:v>1062</c:v>
                </c:pt>
                <c:pt idx="532">
                  <c:v>1064</c:v>
                </c:pt>
                <c:pt idx="533">
                  <c:v>1066</c:v>
                </c:pt>
                <c:pt idx="534">
                  <c:v>1068</c:v>
                </c:pt>
                <c:pt idx="535">
                  <c:v>1070</c:v>
                </c:pt>
                <c:pt idx="536">
                  <c:v>1072</c:v>
                </c:pt>
                <c:pt idx="537">
                  <c:v>1074</c:v>
                </c:pt>
                <c:pt idx="538">
                  <c:v>1076</c:v>
                </c:pt>
                <c:pt idx="539">
                  <c:v>1078</c:v>
                </c:pt>
                <c:pt idx="540">
                  <c:v>1080</c:v>
                </c:pt>
                <c:pt idx="541">
                  <c:v>1082</c:v>
                </c:pt>
                <c:pt idx="542">
                  <c:v>1084</c:v>
                </c:pt>
                <c:pt idx="543">
                  <c:v>1086</c:v>
                </c:pt>
                <c:pt idx="544">
                  <c:v>1088</c:v>
                </c:pt>
                <c:pt idx="545">
                  <c:v>1090</c:v>
                </c:pt>
                <c:pt idx="546">
                  <c:v>1092</c:v>
                </c:pt>
                <c:pt idx="547">
                  <c:v>1094</c:v>
                </c:pt>
                <c:pt idx="548">
                  <c:v>1096</c:v>
                </c:pt>
                <c:pt idx="549">
                  <c:v>1098</c:v>
                </c:pt>
                <c:pt idx="550">
                  <c:v>1100</c:v>
                </c:pt>
                <c:pt idx="551">
                  <c:v>1102</c:v>
                </c:pt>
                <c:pt idx="552">
                  <c:v>1104</c:v>
                </c:pt>
                <c:pt idx="553">
                  <c:v>1106</c:v>
                </c:pt>
                <c:pt idx="554">
                  <c:v>1108</c:v>
                </c:pt>
                <c:pt idx="555">
                  <c:v>1110</c:v>
                </c:pt>
                <c:pt idx="556">
                  <c:v>1112</c:v>
                </c:pt>
                <c:pt idx="557">
                  <c:v>1114</c:v>
                </c:pt>
                <c:pt idx="558">
                  <c:v>1116</c:v>
                </c:pt>
                <c:pt idx="559">
                  <c:v>1118</c:v>
                </c:pt>
                <c:pt idx="560">
                  <c:v>1120</c:v>
                </c:pt>
                <c:pt idx="561">
                  <c:v>1122</c:v>
                </c:pt>
                <c:pt idx="562">
                  <c:v>1124</c:v>
                </c:pt>
                <c:pt idx="563">
                  <c:v>1126</c:v>
                </c:pt>
                <c:pt idx="564">
                  <c:v>1128</c:v>
                </c:pt>
                <c:pt idx="565">
                  <c:v>1130</c:v>
                </c:pt>
                <c:pt idx="566">
                  <c:v>1132</c:v>
                </c:pt>
                <c:pt idx="567">
                  <c:v>1134</c:v>
                </c:pt>
                <c:pt idx="568">
                  <c:v>1136</c:v>
                </c:pt>
                <c:pt idx="569">
                  <c:v>1138</c:v>
                </c:pt>
                <c:pt idx="570">
                  <c:v>1140</c:v>
                </c:pt>
                <c:pt idx="571">
                  <c:v>1142</c:v>
                </c:pt>
                <c:pt idx="572">
                  <c:v>1144</c:v>
                </c:pt>
                <c:pt idx="573">
                  <c:v>1146</c:v>
                </c:pt>
                <c:pt idx="574">
                  <c:v>1148</c:v>
                </c:pt>
                <c:pt idx="575">
                  <c:v>1150</c:v>
                </c:pt>
                <c:pt idx="576">
                  <c:v>1152</c:v>
                </c:pt>
                <c:pt idx="577">
                  <c:v>1154</c:v>
                </c:pt>
                <c:pt idx="578">
                  <c:v>1156</c:v>
                </c:pt>
                <c:pt idx="579">
                  <c:v>1158</c:v>
                </c:pt>
                <c:pt idx="580">
                  <c:v>1160</c:v>
                </c:pt>
                <c:pt idx="581">
                  <c:v>1162</c:v>
                </c:pt>
                <c:pt idx="582">
                  <c:v>1164</c:v>
                </c:pt>
                <c:pt idx="583">
                  <c:v>1166</c:v>
                </c:pt>
                <c:pt idx="584">
                  <c:v>1168</c:v>
                </c:pt>
                <c:pt idx="585">
                  <c:v>1170</c:v>
                </c:pt>
                <c:pt idx="586">
                  <c:v>1172</c:v>
                </c:pt>
                <c:pt idx="587">
                  <c:v>1174</c:v>
                </c:pt>
                <c:pt idx="588">
                  <c:v>1176</c:v>
                </c:pt>
                <c:pt idx="589">
                  <c:v>1178</c:v>
                </c:pt>
                <c:pt idx="590">
                  <c:v>1180</c:v>
                </c:pt>
                <c:pt idx="591">
                  <c:v>1182</c:v>
                </c:pt>
                <c:pt idx="592">
                  <c:v>1184</c:v>
                </c:pt>
                <c:pt idx="593">
                  <c:v>1186</c:v>
                </c:pt>
                <c:pt idx="594">
                  <c:v>1188</c:v>
                </c:pt>
                <c:pt idx="595">
                  <c:v>1190</c:v>
                </c:pt>
                <c:pt idx="596">
                  <c:v>1192</c:v>
                </c:pt>
                <c:pt idx="597">
                  <c:v>1194</c:v>
                </c:pt>
                <c:pt idx="598">
                  <c:v>1196</c:v>
                </c:pt>
                <c:pt idx="599">
                  <c:v>1198</c:v>
                </c:pt>
                <c:pt idx="600">
                  <c:v>1200</c:v>
                </c:pt>
                <c:pt idx="601">
                  <c:v>1202</c:v>
                </c:pt>
                <c:pt idx="602">
                  <c:v>1204</c:v>
                </c:pt>
                <c:pt idx="603">
                  <c:v>1206</c:v>
                </c:pt>
                <c:pt idx="604">
                  <c:v>1208</c:v>
                </c:pt>
                <c:pt idx="605">
                  <c:v>1210</c:v>
                </c:pt>
                <c:pt idx="606">
                  <c:v>1212</c:v>
                </c:pt>
                <c:pt idx="607">
                  <c:v>1214</c:v>
                </c:pt>
                <c:pt idx="608">
                  <c:v>1216</c:v>
                </c:pt>
                <c:pt idx="609">
                  <c:v>1218</c:v>
                </c:pt>
                <c:pt idx="610">
                  <c:v>1220</c:v>
                </c:pt>
                <c:pt idx="611">
                  <c:v>1222</c:v>
                </c:pt>
                <c:pt idx="612">
                  <c:v>1224</c:v>
                </c:pt>
                <c:pt idx="613">
                  <c:v>1226</c:v>
                </c:pt>
                <c:pt idx="614">
                  <c:v>1228</c:v>
                </c:pt>
                <c:pt idx="615">
                  <c:v>1230</c:v>
                </c:pt>
                <c:pt idx="616">
                  <c:v>1232</c:v>
                </c:pt>
                <c:pt idx="617">
                  <c:v>1234</c:v>
                </c:pt>
                <c:pt idx="618">
                  <c:v>1236</c:v>
                </c:pt>
                <c:pt idx="619">
                  <c:v>1238</c:v>
                </c:pt>
                <c:pt idx="620">
                  <c:v>1240</c:v>
                </c:pt>
                <c:pt idx="621">
                  <c:v>1242</c:v>
                </c:pt>
                <c:pt idx="622">
                  <c:v>1244</c:v>
                </c:pt>
                <c:pt idx="623">
                  <c:v>1246</c:v>
                </c:pt>
                <c:pt idx="624">
                  <c:v>1248</c:v>
                </c:pt>
                <c:pt idx="625">
                  <c:v>1250</c:v>
                </c:pt>
                <c:pt idx="626">
                  <c:v>1252</c:v>
                </c:pt>
                <c:pt idx="627">
                  <c:v>1254</c:v>
                </c:pt>
                <c:pt idx="628">
                  <c:v>1256</c:v>
                </c:pt>
                <c:pt idx="629">
                  <c:v>1258</c:v>
                </c:pt>
                <c:pt idx="630">
                  <c:v>1260</c:v>
                </c:pt>
                <c:pt idx="631">
                  <c:v>1262</c:v>
                </c:pt>
                <c:pt idx="632">
                  <c:v>1264</c:v>
                </c:pt>
                <c:pt idx="633">
                  <c:v>1266</c:v>
                </c:pt>
                <c:pt idx="634">
                  <c:v>1268</c:v>
                </c:pt>
                <c:pt idx="635">
                  <c:v>1270</c:v>
                </c:pt>
                <c:pt idx="636">
                  <c:v>1272</c:v>
                </c:pt>
                <c:pt idx="637">
                  <c:v>1274</c:v>
                </c:pt>
                <c:pt idx="638">
                  <c:v>1276</c:v>
                </c:pt>
                <c:pt idx="639">
                  <c:v>1278</c:v>
                </c:pt>
                <c:pt idx="640">
                  <c:v>1280</c:v>
                </c:pt>
                <c:pt idx="641">
                  <c:v>1282</c:v>
                </c:pt>
                <c:pt idx="642">
                  <c:v>1284</c:v>
                </c:pt>
                <c:pt idx="643">
                  <c:v>1286</c:v>
                </c:pt>
                <c:pt idx="644">
                  <c:v>1288</c:v>
                </c:pt>
                <c:pt idx="645">
                  <c:v>1290</c:v>
                </c:pt>
                <c:pt idx="646">
                  <c:v>1292</c:v>
                </c:pt>
                <c:pt idx="647">
                  <c:v>1294</c:v>
                </c:pt>
                <c:pt idx="648">
                  <c:v>1296</c:v>
                </c:pt>
                <c:pt idx="649">
                  <c:v>1298</c:v>
                </c:pt>
                <c:pt idx="650">
                  <c:v>1300</c:v>
                </c:pt>
                <c:pt idx="651">
                  <c:v>1302</c:v>
                </c:pt>
                <c:pt idx="652">
                  <c:v>1304</c:v>
                </c:pt>
                <c:pt idx="653">
                  <c:v>1306</c:v>
                </c:pt>
                <c:pt idx="654">
                  <c:v>1308</c:v>
                </c:pt>
                <c:pt idx="655">
                  <c:v>1310</c:v>
                </c:pt>
                <c:pt idx="656">
                  <c:v>1312</c:v>
                </c:pt>
                <c:pt idx="657">
                  <c:v>1314</c:v>
                </c:pt>
                <c:pt idx="658">
                  <c:v>1316</c:v>
                </c:pt>
                <c:pt idx="659">
                  <c:v>1318</c:v>
                </c:pt>
                <c:pt idx="660">
                  <c:v>1320</c:v>
                </c:pt>
                <c:pt idx="661">
                  <c:v>1322</c:v>
                </c:pt>
                <c:pt idx="662">
                  <c:v>1324</c:v>
                </c:pt>
                <c:pt idx="663">
                  <c:v>1326</c:v>
                </c:pt>
                <c:pt idx="664">
                  <c:v>1328</c:v>
                </c:pt>
                <c:pt idx="665">
                  <c:v>1330</c:v>
                </c:pt>
                <c:pt idx="666">
                  <c:v>1332</c:v>
                </c:pt>
                <c:pt idx="667">
                  <c:v>1334</c:v>
                </c:pt>
                <c:pt idx="668">
                  <c:v>1336</c:v>
                </c:pt>
                <c:pt idx="669">
                  <c:v>1338</c:v>
                </c:pt>
                <c:pt idx="670">
                  <c:v>1340</c:v>
                </c:pt>
                <c:pt idx="671">
                  <c:v>1342</c:v>
                </c:pt>
                <c:pt idx="672">
                  <c:v>1344</c:v>
                </c:pt>
                <c:pt idx="673">
                  <c:v>1346</c:v>
                </c:pt>
                <c:pt idx="674">
                  <c:v>1348</c:v>
                </c:pt>
                <c:pt idx="675">
                  <c:v>1350</c:v>
                </c:pt>
                <c:pt idx="676">
                  <c:v>1352</c:v>
                </c:pt>
                <c:pt idx="677">
                  <c:v>1354</c:v>
                </c:pt>
                <c:pt idx="678">
                  <c:v>1356</c:v>
                </c:pt>
                <c:pt idx="679">
                  <c:v>1358</c:v>
                </c:pt>
                <c:pt idx="680">
                  <c:v>1360</c:v>
                </c:pt>
                <c:pt idx="681">
                  <c:v>1362</c:v>
                </c:pt>
                <c:pt idx="682">
                  <c:v>1364</c:v>
                </c:pt>
                <c:pt idx="683">
                  <c:v>1366</c:v>
                </c:pt>
                <c:pt idx="684">
                  <c:v>1368</c:v>
                </c:pt>
                <c:pt idx="685">
                  <c:v>1370</c:v>
                </c:pt>
                <c:pt idx="686">
                  <c:v>1372</c:v>
                </c:pt>
                <c:pt idx="687">
                  <c:v>1374</c:v>
                </c:pt>
                <c:pt idx="688">
                  <c:v>1376</c:v>
                </c:pt>
                <c:pt idx="689">
                  <c:v>1378</c:v>
                </c:pt>
                <c:pt idx="690">
                  <c:v>1380</c:v>
                </c:pt>
                <c:pt idx="691">
                  <c:v>1382</c:v>
                </c:pt>
                <c:pt idx="692">
                  <c:v>1384</c:v>
                </c:pt>
                <c:pt idx="693">
                  <c:v>1386</c:v>
                </c:pt>
                <c:pt idx="694">
                  <c:v>1388</c:v>
                </c:pt>
                <c:pt idx="695">
                  <c:v>1390</c:v>
                </c:pt>
                <c:pt idx="696">
                  <c:v>1392</c:v>
                </c:pt>
                <c:pt idx="697">
                  <c:v>1394</c:v>
                </c:pt>
                <c:pt idx="698">
                  <c:v>1396</c:v>
                </c:pt>
                <c:pt idx="699">
                  <c:v>1398</c:v>
                </c:pt>
                <c:pt idx="700">
                  <c:v>1400</c:v>
                </c:pt>
                <c:pt idx="701">
                  <c:v>1402</c:v>
                </c:pt>
                <c:pt idx="702">
                  <c:v>1404</c:v>
                </c:pt>
                <c:pt idx="703">
                  <c:v>1406</c:v>
                </c:pt>
                <c:pt idx="704">
                  <c:v>1408</c:v>
                </c:pt>
                <c:pt idx="705">
                  <c:v>1410</c:v>
                </c:pt>
                <c:pt idx="706">
                  <c:v>1412</c:v>
                </c:pt>
                <c:pt idx="707">
                  <c:v>1414</c:v>
                </c:pt>
                <c:pt idx="708">
                  <c:v>1416</c:v>
                </c:pt>
                <c:pt idx="709">
                  <c:v>1418</c:v>
                </c:pt>
                <c:pt idx="710">
                  <c:v>1420</c:v>
                </c:pt>
                <c:pt idx="711">
                  <c:v>1422</c:v>
                </c:pt>
                <c:pt idx="712">
                  <c:v>1424</c:v>
                </c:pt>
                <c:pt idx="713">
                  <c:v>1426</c:v>
                </c:pt>
                <c:pt idx="714">
                  <c:v>1428</c:v>
                </c:pt>
                <c:pt idx="715">
                  <c:v>1430</c:v>
                </c:pt>
                <c:pt idx="716">
                  <c:v>1432</c:v>
                </c:pt>
                <c:pt idx="717">
                  <c:v>1434</c:v>
                </c:pt>
                <c:pt idx="718">
                  <c:v>1436</c:v>
                </c:pt>
                <c:pt idx="719">
                  <c:v>1438</c:v>
                </c:pt>
                <c:pt idx="720">
                  <c:v>1440</c:v>
                </c:pt>
                <c:pt idx="721">
                  <c:v>1442</c:v>
                </c:pt>
                <c:pt idx="722">
                  <c:v>1444</c:v>
                </c:pt>
                <c:pt idx="723">
                  <c:v>1446</c:v>
                </c:pt>
                <c:pt idx="724">
                  <c:v>1448</c:v>
                </c:pt>
                <c:pt idx="725">
                  <c:v>1450</c:v>
                </c:pt>
                <c:pt idx="726">
                  <c:v>1452</c:v>
                </c:pt>
                <c:pt idx="727">
                  <c:v>1454</c:v>
                </c:pt>
                <c:pt idx="728">
                  <c:v>1456</c:v>
                </c:pt>
                <c:pt idx="729">
                  <c:v>1458</c:v>
                </c:pt>
                <c:pt idx="730">
                  <c:v>1460</c:v>
                </c:pt>
                <c:pt idx="731">
                  <c:v>1462</c:v>
                </c:pt>
                <c:pt idx="732">
                  <c:v>1464</c:v>
                </c:pt>
                <c:pt idx="733">
                  <c:v>1466</c:v>
                </c:pt>
                <c:pt idx="734">
                  <c:v>1468</c:v>
                </c:pt>
                <c:pt idx="735">
                  <c:v>1470</c:v>
                </c:pt>
                <c:pt idx="736">
                  <c:v>1472</c:v>
                </c:pt>
                <c:pt idx="737">
                  <c:v>1474</c:v>
                </c:pt>
                <c:pt idx="738">
                  <c:v>1476</c:v>
                </c:pt>
                <c:pt idx="739">
                  <c:v>1478</c:v>
                </c:pt>
                <c:pt idx="740">
                  <c:v>1480</c:v>
                </c:pt>
                <c:pt idx="741">
                  <c:v>1482</c:v>
                </c:pt>
                <c:pt idx="742">
                  <c:v>1484</c:v>
                </c:pt>
                <c:pt idx="743">
                  <c:v>1486</c:v>
                </c:pt>
                <c:pt idx="744">
                  <c:v>1488</c:v>
                </c:pt>
                <c:pt idx="745">
                  <c:v>1490</c:v>
                </c:pt>
                <c:pt idx="746">
                  <c:v>1492</c:v>
                </c:pt>
                <c:pt idx="747">
                  <c:v>1494</c:v>
                </c:pt>
                <c:pt idx="748">
                  <c:v>1496</c:v>
                </c:pt>
                <c:pt idx="749">
                  <c:v>1498</c:v>
                </c:pt>
                <c:pt idx="750">
                  <c:v>1500</c:v>
                </c:pt>
                <c:pt idx="751">
                  <c:v>1502</c:v>
                </c:pt>
                <c:pt idx="752">
                  <c:v>1504</c:v>
                </c:pt>
                <c:pt idx="753">
                  <c:v>1506</c:v>
                </c:pt>
                <c:pt idx="754">
                  <c:v>1508</c:v>
                </c:pt>
                <c:pt idx="755">
                  <c:v>1510</c:v>
                </c:pt>
                <c:pt idx="756">
                  <c:v>1512</c:v>
                </c:pt>
                <c:pt idx="757">
                  <c:v>1514</c:v>
                </c:pt>
                <c:pt idx="758">
                  <c:v>1516</c:v>
                </c:pt>
                <c:pt idx="759">
                  <c:v>1518</c:v>
                </c:pt>
                <c:pt idx="760">
                  <c:v>1520</c:v>
                </c:pt>
                <c:pt idx="761">
                  <c:v>1522</c:v>
                </c:pt>
                <c:pt idx="762">
                  <c:v>1524</c:v>
                </c:pt>
                <c:pt idx="763">
                  <c:v>1526</c:v>
                </c:pt>
                <c:pt idx="764">
                  <c:v>1528</c:v>
                </c:pt>
                <c:pt idx="765">
                  <c:v>1530</c:v>
                </c:pt>
                <c:pt idx="766">
                  <c:v>1532</c:v>
                </c:pt>
                <c:pt idx="767">
                  <c:v>1534</c:v>
                </c:pt>
                <c:pt idx="768">
                  <c:v>1536</c:v>
                </c:pt>
                <c:pt idx="769">
                  <c:v>1538</c:v>
                </c:pt>
                <c:pt idx="770">
                  <c:v>1540</c:v>
                </c:pt>
                <c:pt idx="771">
                  <c:v>1542</c:v>
                </c:pt>
                <c:pt idx="772">
                  <c:v>1544</c:v>
                </c:pt>
                <c:pt idx="773">
                  <c:v>1546</c:v>
                </c:pt>
                <c:pt idx="774">
                  <c:v>1548</c:v>
                </c:pt>
                <c:pt idx="775">
                  <c:v>1550</c:v>
                </c:pt>
                <c:pt idx="776">
                  <c:v>1552</c:v>
                </c:pt>
                <c:pt idx="777">
                  <c:v>1554</c:v>
                </c:pt>
                <c:pt idx="778">
                  <c:v>1556</c:v>
                </c:pt>
                <c:pt idx="779">
                  <c:v>1558</c:v>
                </c:pt>
                <c:pt idx="780">
                  <c:v>1560</c:v>
                </c:pt>
                <c:pt idx="781">
                  <c:v>1562</c:v>
                </c:pt>
                <c:pt idx="782">
                  <c:v>1564</c:v>
                </c:pt>
                <c:pt idx="783">
                  <c:v>1566</c:v>
                </c:pt>
                <c:pt idx="784">
                  <c:v>1568</c:v>
                </c:pt>
                <c:pt idx="785">
                  <c:v>1570</c:v>
                </c:pt>
                <c:pt idx="786">
                  <c:v>1572</c:v>
                </c:pt>
                <c:pt idx="787">
                  <c:v>1574</c:v>
                </c:pt>
                <c:pt idx="788">
                  <c:v>1576</c:v>
                </c:pt>
                <c:pt idx="789">
                  <c:v>1578</c:v>
                </c:pt>
                <c:pt idx="790">
                  <c:v>1580</c:v>
                </c:pt>
                <c:pt idx="791">
                  <c:v>1582</c:v>
                </c:pt>
                <c:pt idx="792">
                  <c:v>1584</c:v>
                </c:pt>
                <c:pt idx="793">
                  <c:v>1586</c:v>
                </c:pt>
                <c:pt idx="794">
                  <c:v>1588</c:v>
                </c:pt>
                <c:pt idx="795">
                  <c:v>1590</c:v>
                </c:pt>
                <c:pt idx="796">
                  <c:v>1592</c:v>
                </c:pt>
                <c:pt idx="797">
                  <c:v>1594</c:v>
                </c:pt>
                <c:pt idx="798">
                  <c:v>1596</c:v>
                </c:pt>
                <c:pt idx="799">
                  <c:v>1598</c:v>
                </c:pt>
                <c:pt idx="800">
                  <c:v>1600</c:v>
                </c:pt>
                <c:pt idx="801">
                  <c:v>1602</c:v>
                </c:pt>
                <c:pt idx="802">
                  <c:v>1604</c:v>
                </c:pt>
                <c:pt idx="803">
                  <c:v>1606</c:v>
                </c:pt>
                <c:pt idx="804">
                  <c:v>1608</c:v>
                </c:pt>
                <c:pt idx="805">
                  <c:v>1610</c:v>
                </c:pt>
                <c:pt idx="806">
                  <c:v>1612</c:v>
                </c:pt>
                <c:pt idx="807">
                  <c:v>1614</c:v>
                </c:pt>
                <c:pt idx="808">
                  <c:v>1616</c:v>
                </c:pt>
                <c:pt idx="809">
                  <c:v>1618</c:v>
                </c:pt>
                <c:pt idx="810">
                  <c:v>1620</c:v>
                </c:pt>
                <c:pt idx="811">
                  <c:v>1622</c:v>
                </c:pt>
                <c:pt idx="812">
                  <c:v>1624</c:v>
                </c:pt>
                <c:pt idx="813">
                  <c:v>1626</c:v>
                </c:pt>
                <c:pt idx="814">
                  <c:v>1628</c:v>
                </c:pt>
                <c:pt idx="815">
                  <c:v>1630</c:v>
                </c:pt>
                <c:pt idx="816">
                  <c:v>1632</c:v>
                </c:pt>
                <c:pt idx="817">
                  <c:v>1634</c:v>
                </c:pt>
                <c:pt idx="818">
                  <c:v>1636</c:v>
                </c:pt>
                <c:pt idx="819">
                  <c:v>1638</c:v>
                </c:pt>
                <c:pt idx="820">
                  <c:v>1640</c:v>
                </c:pt>
                <c:pt idx="821">
                  <c:v>1642</c:v>
                </c:pt>
                <c:pt idx="822">
                  <c:v>1644</c:v>
                </c:pt>
                <c:pt idx="823">
                  <c:v>1646</c:v>
                </c:pt>
                <c:pt idx="824">
                  <c:v>1648</c:v>
                </c:pt>
                <c:pt idx="825">
                  <c:v>1650</c:v>
                </c:pt>
                <c:pt idx="826">
                  <c:v>1652</c:v>
                </c:pt>
                <c:pt idx="827">
                  <c:v>1654</c:v>
                </c:pt>
                <c:pt idx="828">
                  <c:v>1656</c:v>
                </c:pt>
                <c:pt idx="829">
                  <c:v>1658</c:v>
                </c:pt>
                <c:pt idx="830">
                  <c:v>1660</c:v>
                </c:pt>
                <c:pt idx="831">
                  <c:v>1662</c:v>
                </c:pt>
                <c:pt idx="832">
                  <c:v>1664</c:v>
                </c:pt>
                <c:pt idx="833">
                  <c:v>1666</c:v>
                </c:pt>
                <c:pt idx="834">
                  <c:v>1668</c:v>
                </c:pt>
                <c:pt idx="835">
                  <c:v>1670</c:v>
                </c:pt>
                <c:pt idx="836">
                  <c:v>1672</c:v>
                </c:pt>
                <c:pt idx="837">
                  <c:v>1674</c:v>
                </c:pt>
                <c:pt idx="838">
                  <c:v>1676</c:v>
                </c:pt>
                <c:pt idx="839">
                  <c:v>1678</c:v>
                </c:pt>
                <c:pt idx="840">
                  <c:v>1680</c:v>
                </c:pt>
                <c:pt idx="841">
                  <c:v>1682</c:v>
                </c:pt>
                <c:pt idx="842">
                  <c:v>1684</c:v>
                </c:pt>
                <c:pt idx="843">
                  <c:v>1686</c:v>
                </c:pt>
                <c:pt idx="844">
                  <c:v>1688</c:v>
                </c:pt>
                <c:pt idx="845">
                  <c:v>1690</c:v>
                </c:pt>
                <c:pt idx="846">
                  <c:v>1692</c:v>
                </c:pt>
                <c:pt idx="847">
                  <c:v>1694</c:v>
                </c:pt>
                <c:pt idx="848">
                  <c:v>1696</c:v>
                </c:pt>
                <c:pt idx="849">
                  <c:v>1698</c:v>
                </c:pt>
                <c:pt idx="850">
                  <c:v>1700</c:v>
                </c:pt>
                <c:pt idx="851">
                  <c:v>1702</c:v>
                </c:pt>
                <c:pt idx="852">
                  <c:v>1704</c:v>
                </c:pt>
                <c:pt idx="853">
                  <c:v>1706</c:v>
                </c:pt>
                <c:pt idx="854">
                  <c:v>1708</c:v>
                </c:pt>
                <c:pt idx="855">
                  <c:v>1710</c:v>
                </c:pt>
                <c:pt idx="856">
                  <c:v>1712</c:v>
                </c:pt>
                <c:pt idx="857">
                  <c:v>1714</c:v>
                </c:pt>
                <c:pt idx="858">
                  <c:v>1716</c:v>
                </c:pt>
                <c:pt idx="859">
                  <c:v>1718</c:v>
                </c:pt>
                <c:pt idx="860">
                  <c:v>1720</c:v>
                </c:pt>
                <c:pt idx="861">
                  <c:v>1722</c:v>
                </c:pt>
                <c:pt idx="862">
                  <c:v>1724</c:v>
                </c:pt>
                <c:pt idx="863">
                  <c:v>1726</c:v>
                </c:pt>
                <c:pt idx="864">
                  <c:v>1728</c:v>
                </c:pt>
                <c:pt idx="865">
                  <c:v>1730</c:v>
                </c:pt>
                <c:pt idx="866">
                  <c:v>1732</c:v>
                </c:pt>
                <c:pt idx="867">
                  <c:v>1734</c:v>
                </c:pt>
                <c:pt idx="868">
                  <c:v>1736</c:v>
                </c:pt>
                <c:pt idx="869">
                  <c:v>1738</c:v>
                </c:pt>
                <c:pt idx="870">
                  <c:v>1740</c:v>
                </c:pt>
                <c:pt idx="871">
                  <c:v>1742</c:v>
                </c:pt>
                <c:pt idx="872">
                  <c:v>1744</c:v>
                </c:pt>
                <c:pt idx="873">
                  <c:v>1746</c:v>
                </c:pt>
                <c:pt idx="874">
                  <c:v>1748</c:v>
                </c:pt>
                <c:pt idx="875">
                  <c:v>1750</c:v>
                </c:pt>
                <c:pt idx="876">
                  <c:v>1752</c:v>
                </c:pt>
                <c:pt idx="877">
                  <c:v>1754</c:v>
                </c:pt>
                <c:pt idx="878">
                  <c:v>1756</c:v>
                </c:pt>
                <c:pt idx="879">
                  <c:v>1758</c:v>
                </c:pt>
                <c:pt idx="880">
                  <c:v>1760</c:v>
                </c:pt>
                <c:pt idx="881">
                  <c:v>1762</c:v>
                </c:pt>
                <c:pt idx="882">
                  <c:v>1764</c:v>
                </c:pt>
                <c:pt idx="883">
                  <c:v>1766</c:v>
                </c:pt>
                <c:pt idx="884">
                  <c:v>1768</c:v>
                </c:pt>
                <c:pt idx="885">
                  <c:v>1770</c:v>
                </c:pt>
                <c:pt idx="886">
                  <c:v>1772</c:v>
                </c:pt>
                <c:pt idx="887">
                  <c:v>1774</c:v>
                </c:pt>
                <c:pt idx="888">
                  <c:v>1776</c:v>
                </c:pt>
                <c:pt idx="889">
                  <c:v>1778</c:v>
                </c:pt>
                <c:pt idx="890">
                  <c:v>1780</c:v>
                </c:pt>
                <c:pt idx="891">
                  <c:v>1782</c:v>
                </c:pt>
                <c:pt idx="892">
                  <c:v>1784</c:v>
                </c:pt>
                <c:pt idx="893">
                  <c:v>1786</c:v>
                </c:pt>
                <c:pt idx="894">
                  <c:v>1788</c:v>
                </c:pt>
                <c:pt idx="895">
                  <c:v>1790</c:v>
                </c:pt>
                <c:pt idx="896">
                  <c:v>1792</c:v>
                </c:pt>
                <c:pt idx="897">
                  <c:v>1794</c:v>
                </c:pt>
                <c:pt idx="898">
                  <c:v>1796</c:v>
                </c:pt>
                <c:pt idx="899">
                  <c:v>1798</c:v>
                </c:pt>
                <c:pt idx="900">
                  <c:v>1800</c:v>
                </c:pt>
                <c:pt idx="901">
                  <c:v>1802</c:v>
                </c:pt>
                <c:pt idx="902">
                  <c:v>1804</c:v>
                </c:pt>
                <c:pt idx="903">
                  <c:v>1806</c:v>
                </c:pt>
                <c:pt idx="904">
                  <c:v>1808</c:v>
                </c:pt>
                <c:pt idx="905">
                  <c:v>1810</c:v>
                </c:pt>
                <c:pt idx="906">
                  <c:v>1812</c:v>
                </c:pt>
                <c:pt idx="907">
                  <c:v>1814</c:v>
                </c:pt>
                <c:pt idx="908">
                  <c:v>1816</c:v>
                </c:pt>
                <c:pt idx="909">
                  <c:v>1818</c:v>
                </c:pt>
                <c:pt idx="910">
                  <c:v>1820</c:v>
                </c:pt>
                <c:pt idx="911">
                  <c:v>1822</c:v>
                </c:pt>
                <c:pt idx="912">
                  <c:v>1824</c:v>
                </c:pt>
                <c:pt idx="913">
                  <c:v>1826</c:v>
                </c:pt>
                <c:pt idx="914">
                  <c:v>1828</c:v>
                </c:pt>
                <c:pt idx="915">
                  <c:v>1830</c:v>
                </c:pt>
                <c:pt idx="916">
                  <c:v>1832</c:v>
                </c:pt>
                <c:pt idx="917">
                  <c:v>1834</c:v>
                </c:pt>
                <c:pt idx="918">
                  <c:v>1836</c:v>
                </c:pt>
                <c:pt idx="919">
                  <c:v>1838</c:v>
                </c:pt>
                <c:pt idx="920">
                  <c:v>1840</c:v>
                </c:pt>
                <c:pt idx="921">
                  <c:v>1842</c:v>
                </c:pt>
                <c:pt idx="922">
                  <c:v>1844</c:v>
                </c:pt>
                <c:pt idx="923">
                  <c:v>1846</c:v>
                </c:pt>
                <c:pt idx="924">
                  <c:v>1848</c:v>
                </c:pt>
                <c:pt idx="925">
                  <c:v>1850</c:v>
                </c:pt>
                <c:pt idx="926">
                  <c:v>1852</c:v>
                </c:pt>
                <c:pt idx="927">
                  <c:v>1854</c:v>
                </c:pt>
                <c:pt idx="928">
                  <c:v>1856</c:v>
                </c:pt>
                <c:pt idx="929">
                  <c:v>1858</c:v>
                </c:pt>
                <c:pt idx="930">
                  <c:v>1860</c:v>
                </c:pt>
                <c:pt idx="931">
                  <c:v>1862</c:v>
                </c:pt>
                <c:pt idx="932">
                  <c:v>1864</c:v>
                </c:pt>
                <c:pt idx="933">
                  <c:v>1866</c:v>
                </c:pt>
                <c:pt idx="934">
                  <c:v>1868</c:v>
                </c:pt>
                <c:pt idx="935">
                  <c:v>1870</c:v>
                </c:pt>
                <c:pt idx="936">
                  <c:v>1872</c:v>
                </c:pt>
                <c:pt idx="937">
                  <c:v>1874</c:v>
                </c:pt>
                <c:pt idx="938">
                  <c:v>1876</c:v>
                </c:pt>
                <c:pt idx="939">
                  <c:v>1878</c:v>
                </c:pt>
                <c:pt idx="940">
                  <c:v>1880</c:v>
                </c:pt>
                <c:pt idx="941">
                  <c:v>1882</c:v>
                </c:pt>
                <c:pt idx="942">
                  <c:v>1884</c:v>
                </c:pt>
                <c:pt idx="943">
                  <c:v>1886</c:v>
                </c:pt>
                <c:pt idx="944">
                  <c:v>1888</c:v>
                </c:pt>
                <c:pt idx="945">
                  <c:v>1890</c:v>
                </c:pt>
                <c:pt idx="946">
                  <c:v>1892</c:v>
                </c:pt>
                <c:pt idx="947">
                  <c:v>1894</c:v>
                </c:pt>
                <c:pt idx="948">
                  <c:v>1896</c:v>
                </c:pt>
                <c:pt idx="949">
                  <c:v>1898</c:v>
                </c:pt>
                <c:pt idx="950">
                  <c:v>1900</c:v>
                </c:pt>
                <c:pt idx="951">
                  <c:v>1902</c:v>
                </c:pt>
                <c:pt idx="952">
                  <c:v>1904</c:v>
                </c:pt>
                <c:pt idx="953">
                  <c:v>1906</c:v>
                </c:pt>
                <c:pt idx="954">
                  <c:v>1908</c:v>
                </c:pt>
                <c:pt idx="955">
                  <c:v>1910</c:v>
                </c:pt>
                <c:pt idx="956">
                  <c:v>1912</c:v>
                </c:pt>
                <c:pt idx="957">
                  <c:v>1914</c:v>
                </c:pt>
                <c:pt idx="958">
                  <c:v>1916</c:v>
                </c:pt>
                <c:pt idx="959">
                  <c:v>1918</c:v>
                </c:pt>
                <c:pt idx="960">
                  <c:v>1920</c:v>
                </c:pt>
                <c:pt idx="961">
                  <c:v>1922</c:v>
                </c:pt>
                <c:pt idx="962">
                  <c:v>1924</c:v>
                </c:pt>
                <c:pt idx="963">
                  <c:v>1926</c:v>
                </c:pt>
                <c:pt idx="964">
                  <c:v>1928</c:v>
                </c:pt>
                <c:pt idx="965">
                  <c:v>1930</c:v>
                </c:pt>
                <c:pt idx="966">
                  <c:v>1932</c:v>
                </c:pt>
                <c:pt idx="967">
                  <c:v>1934</c:v>
                </c:pt>
                <c:pt idx="968">
                  <c:v>1936</c:v>
                </c:pt>
                <c:pt idx="969">
                  <c:v>1938</c:v>
                </c:pt>
                <c:pt idx="970">
                  <c:v>1940</c:v>
                </c:pt>
                <c:pt idx="971">
                  <c:v>1942</c:v>
                </c:pt>
                <c:pt idx="972">
                  <c:v>1944</c:v>
                </c:pt>
                <c:pt idx="973">
                  <c:v>1946</c:v>
                </c:pt>
                <c:pt idx="974">
                  <c:v>1948</c:v>
                </c:pt>
                <c:pt idx="975">
                  <c:v>1950</c:v>
                </c:pt>
                <c:pt idx="976">
                  <c:v>1952</c:v>
                </c:pt>
                <c:pt idx="977">
                  <c:v>1954</c:v>
                </c:pt>
                <c:pt idx="978">
                  <c:v>1956</c:v>
                </c:pt>
                <c:pt idx="979">
                  <c:v>1958</c:v>
                </c:pt>
                <c:pt idx="980">
                  <c:v>1960</c:v>
                </c:pt>
                <c:pt idx="981">
                  <c:v>1962</c:v>
                </c:pt>
                <c:pt idx="982">
                  <c:v>1964</c:v>
                </c:pt>
                <c:pt idx="983">
                  <c:v>1966</c:v>
                </c:pt>
                <c:pt idx="984">
                  <c:v>1968</c:v>
                </c:pt>
                <c:pt idx="985">
                  <c:v>1970</c:v>
                </c:pt>
                <c:pt idx="986">
                  <c:v>1972</c:v>
                </c:pt>
                <c:pt idx="987">
                  <c:v>1974</c:v>
                </c:pt>
                <c:pt idx="988">
                  <c:v>1976</c:v>
                </c:pt>
                <c:pt idx="989">
                  <c:v>1978</c:v>
                </c:pt>
                <c:pt idx="990">
                  <c:v>1980</c:v>
                </c:pt>
                <c:pt idx="991">
                  <c:v>1982</c:v>
                </c:pt>
                <c:pt idx="992">
                  <c:v>1984</c:v>
                </c:pt>
                <c:pt idx="993">
                  <c:v>1986</c:v>
                </c:pt>
                <c:pt idx="994">
                  <c:v>1988</c:v>
                </c:pt>
                <c:pt idx="995">
                  <c:v>1990</c:v>
                </c:pt>
                <c:pt idx="996">
                  <c:v>1992</c:v>
                </c:pt>
                <c:pt idx="997">
                  <c:v>1994</c:v>
                </c:pt>
                <c:pt idx="998">
                  <c:v>1996</c:v>
                </c:pt>
                <c:pt idx="999">
                  <c:v>1998</c:v>
                </c:pt>
                <c:pt idx="1000">
                  <c:v>2000</c:v>
                </c:pt>
                <c:pt idx="1001">
                  <c:v>2002</c:v>
                </c:pt>
                <c:pt idx="1002">
                  <c:v>2004</c:v>
                </c:pt>
                <c:pt idx="1003">
                  <c:v>2006</c:v>
                </c:pt>
                <c:pt idx="1004">
                  <c:v>2008</c:v>
                </c:pt>
                <c:pt idx="1005">
                  <c:v>2010</c:v>
                </c:pt>
                <c:pt idx="1006">
                  <c:v>2012</c:v>
                </c:pt>
                <c:pt idx="1007">
                  <c:v>2014</c:v>
                </c:pt>
                <c:pt idx="1008">
                  <c:v>2016</c:v>
                </c:pt>
                <c:pt idx="1009">
                  <c:v>2018</c:v>
                </c:pt>
                <c:pt idx="1010">
                  <c:v>2020</c:v>
                </c:pt>
                <c:pt idx="1011">
                  <c:v>2022</c:v>
                </c:pt>
                <c:pt idx="1012">
                  <c:v>2024</c:v>
                </c:pt>
                <c:pt idx="1013">
                  <c:v>2026</c:v>
                </c:pt>
                <c:pt idx="1014">
                  <c:v>2028</c:v>
                </c:pt>
                <c:pt idx="1015">
                  <c:v>2030</c:v>
                </c:pt>
                <c:pt idx="1016">
                  <c:v>2032</c:v>
                </c:pt>
                <c:pt idx="1017">
                  <c:v>2034</c:v>
                </c:pt>
                <c:pt idx="1018">
                  <c:v>2036</c:v>
                </c:pt>
                <c:pt idx="1019">
                  <c:v>2038</c:v>
                </c:pt>
                <c:pt idx="1020">
                  <c:v>2040</c:v>
                </c:pt>
                <c:pt idx="1021">
                  <c:v>2042</c:v>
                </c:pt>
                <c:pt idx="1022">
                  <c:v>2044</c:v>
                </c:pt>
                <c:pt idx="1023">
                  <c:v>2046</c:v>
                </c:pt>
                <c:pt idx="1024">
                  <c:v>2048</c:v>
                </c:pt>
                <c:pt idx="1025">
                  <c:v>2050</c:v>
                </c:pt>
                <c:pt idx="1026">
                  <c:v>2052</c:v>
                </c:pt>
                <c:pt idx="1027">
                  <c:v>2054</c:v>
                </c:pt>
                <c:pt idx="1028">
                  <c:v>2056</c:v>
                </c:pt>
                <c:pt idx="1029">
                  <c:v>2058</c:v>
                </c:pt>
                <c:pt idx="1030">
                  <c:v>2060</c:v>
                </c:pt>
                <c:pt idx="1031">
                  <c:v>2062</c:v>
                </c:pt>
                <c:pt idx="1032">
                  <c:v>2064</c:v>
                </c:pt>
                <c:pt idx="1033">
                  <c:v>2066</c:v>
                </c:pt>
                <c:pt idx="1034">
                  <c:v>2068</c:v>
                </c:pt>
                <c:pt idx="1035">
                  <c:v>2070</c:v>
                </c:pt>
                <c:pt idx="1036">
                  <c:v>2072</c:v>
                </c:pt>
                <c:pt idx="1037">
                  <c:v>2074</c:v>
                </c:pt>
                <c:pt idx="1038">
                  <c:v>2076</c:v>
                </c:pt>
                <c:pt idx="1039">
                  <c:v>2078</c:v>
                </c:pt>
                <c:pt idx="1040">
                  <c:v>2080</c:v>
                </c:pt>
                <c:pt idx="1041">
                  <c:v>2082</c:v>
                </c:pt>
                <c:pt idx="1042">
                  <c:v>2084</c:v>
                </c:pt>
                <c:pt idx="1043">
                  <c:v>2086</c:v>
                </c:pt>
                <c:pt idx="1044">
                  <c:v>2088</c:v>
                </c:pt>
                <c:pt idx="1045">
                  <c:v>2090</c:v>
                </c:pt>
                <c:pt idx="1046">
                  <c:v>2092</c:v>
                </c:pt>
                <c:pt idx="1047">
                  <c:v>2094</c:v>
                </c:pt>
                <c:pt idx="1048">
                  <c:v>2096</c:v>
                </c:pt>
                <c:pt idx="1049">
                  <c:v>2098</c:v>
                </c:pt>
                <c:pt idx="1050">
                  <c:v>2100</c:v>
                </c:pt>
                <c:pt idx="1051">
                  <c:v>2102</c:v>
                </c:pt>
                <c:pt idx="1052">
                  <c:v>2104</c:v>
                </c:pt>
                <c:pt idx="1053">
                  <c:v>2106</c:v>
                </c:pt>
                <c:pt idx="1054">
                  <c:v>2108</c:v>
                </c:pt>
                <c:pt idx="1055">
                  <c:v>2110</c:v>
                </c:pt>
                <c:pt idx="1056">
                  <c:v>2112</c:v>
                </c:pt>
                <c:pt idx="1057">
                  <c:v>2114</c:v>
                </c:pt>
                <c:pt idx="1058">
                  <c:v>2116</c:v>
                </c:pt>
                <c:pt idx="1059">
                  <c:v>2118</c:v>
                </c:pt>
                <c:pt idx="1060">
                  <c:v>2120</c:v>
                </c:pt>
                <c:pt idx="1061">
                  <c:v>2122</c:v>
                </c:pt>
                <c:pt idx="1062">
                  <c:v>2124</c:v>
                </c:pt>
                <c:pt idx="1063">
                  <c:v>2126</c:v>
                </c:pt>
                <c:pt idx="1064">
                  <c:v>2128</c:v>
                </c:pt>
                <c:pt idx="1065">
                  <c:v>2130</c:v>
                </c:pt>
                <c:pt idx="1066">
                  <c:v>2132</c:v>
                </c:pt>
                <c:pt idx="1067">
                  <c:v>2134</c:v>
                </c:pt>
                <c:pt idx="1068">
                  <c:v>2136</c:v>
                </c:pt>
                <c:pt idx="1069">
                  <c:v>2138</c:v>
                </c:pt>
                <c:pt idx="1070">
                  <c:v>2140</c:v>
                </c:pt>
                <c:pt idx="1071">
                  <c:v>2142</c:v>
                </c:pt>
                <c:pt idx="1072">
                  <c:v>2144</c:v>
                </c:pt>
                <c:pt idx="1073">
                  <c:v>2146</c:v>
                </c:pt>
                <c:pt idx="1074">
                  <c:v>2148</c:v>
                </c:pt>
                <c:pt idx="1075">
                  <c:v>2150</c:v>
                </c:pt>
                <c:pt idx="1076">
                  <c:v>2152</c:v>
                </c:pt>
                <c:pt idx="1077">
                  <c:v>2154</c:v>
                </c:pt>
                <c:pt idx="1078">
                  <c:v>2156</c:v>
                </c:pt>
                <c:pt idx="1079">
                  <c:v>2158</c:v>
                </c:pt>
                <c:pt idx="1080">
                  <c:v>2160</c:v>
                </c:pt>
                <c:pt idx="1081">
                  <c:v>2162</c:v>
                </c:pt>
                <c:pt idx="1082">
                  <c:v>2164</c:v>
                </c:pt>
                <c:pt idx="1083">
                  <c:v>2166</c:v>
                </c:pt>
                <c:pt idx="1084">
                  <c:v>2168</c:v>
                </c:pt>
                <c:pt idx="1085">
                  <c:v>2170</c:v>
                </c:pt>
                <c:pt idx="1086">
                  <c:v>2172</c:v>
                </c:pt>
                <c:pt idx="1087">
                  <c:v>2174</c:v>
                </c:pt>
                <c:pt idx="1088">
                  <c:v>2176</c:v>
                </c:pt>
                <c:pt idx="1089">
                  <c:v>2178</c:v>
                </c:pt>
                <c:pt idx="1090">
                  <c:v>2180</c:v>
                </c:pt>
                <c:pt idx="1091">
                  <c:v>2182</c:v>
                </c:pt>
                <c:pt idx="1092">
                  <c:v>2184</c:v>
                </c:pt>
                <c:pt idx="1093">
                  <c:v>2186</c:v>
                </c:pt>
                <c:pt idx="1094">
                  <c:v>2188</c:v>
                </c:pt>
                <c:pt idx="1095">
                  <c:v>2190</c:v>
                </c:pt>
                <c:pt idx="1096">
                  <c:v>2192</c:v>
                </c:pt>
                <c:pt idx="1097">
                  <c:v>2194</c:v>
                </c:pt>
                <c:pt idx="1098">
                  <c:v>2196</c:v>
                </c:pt>
                <c:pt idx="1099">
                  <c:v>2198</c:v>
                </c:pt>
                <c:pt idx="1100">
                  <c:v>2200</c:v>
                </c:pt>
                <c:pt idx="1101">
                  <c:v>2202</c:v>
                </c:pt>
                <c:pt idx="1102">
                  <c:v>2204</c:v>
                </c:pt>
                <c:pt idx="1103">
                  <c:v>2206</c:v>
                </c:pt>
                <c:pt idx="1104">
                  <c:v>2208</c:v>
                </c:pt>
                <c:pt idx="1105">
                  <c:v>2210</c:v>
                </c:pt>
                <c:pt idx="1106">
                  <c:v>2212</c:v>
                </c:pt>
                <c:pt idx="1107">
                  <c:v>2214</c:v>
                </c:pt>
                <c:pt idx="1108">
                  <c:v>2216</c:v>
                </c:pt>
                <c:pt idx="1109">
                  <c:v>2218</c:v>
                </c:pt>
                <c:pt idx="1110">
                  <c:v>2220</c:v>
                </c:pt>
                <c:pt idx="1111">
                  <c:v>2222</c:v>
                </c:pt>
                <c:pt idx="1112">
                  <c:v>2224</c:v>
                </c:pt>
                <c:pt idx="1113">
                  <c:v>2226</c:v>
                </c:pt>
                <c:pt idx="1114">
                  <c:v>2228</c:v>
                </c:pt>
                <c:pt idx="1115">
                  <c:v>2230</c:v>
                </c:pt>
                <c:pt idx="1116">
                  <c:v>2232</c:v>
                </c:pt>
                <c:pt idx="1117">
                  <c:v>2234</c:v>
                </c:pt>
                <c:pt idx="1118">
                  <c:v>2236</c:v>
                </c:pt>
                <c:pt idx="1119">
                  <c:v>2238</c:v>
                </c:pt>
                <c:pt idx="1120">
                  <c:v>2240</c:v>
                </c:pt>
                <c:pt idx="1121">
                  <c:v>2242</c:v>
                </c:pt>
                <c:pt idx="1122">
                  <c:v>2244</c:v>
                </c:pt>
                <c:pt idx="1123">
                  <c:v>2246</c:v>
                </c:pt>
                <c:pt idx="1124">
                  <c:v>2248</c:v>
                </c:pt>
                <c:pt idx="1125">
                  <c:v>2250</c:v>
                </c:pt>
                <c:pt idx="1126">
                  <c:v>2252</c:v>
                </c:pt>
                <c:pt idx="1127">
                  <c:v>2254</c:v>
                </c:pt>
                <c:pt idx="1128">
                  <c:v>2256</c:v>
                </c:pt>
                <c:pt idx="1129">
                  <c:v>2258</c:v>
                </c:pt>
                <c:pt idx="1130">
                  <c:v>2260</c:v>
                </c:pt>
                <c:pt idx="1131">
                  <c:v>2262</c:v>
                </c:pt>
                <c:pt idx="1132">
                  <c:v>2264</c:v>
                </c:pt>
                <c:pt idx="1133">
                  <c:v>2266</c:v>
                </c:pt>
                <c:pt idx="1134">
                  <c:v>2268</c:v>
                </c:pt>
                <c:pt idx="1135">
                  <c:v>2270</c:v>
                </c:pt>
                <c:pt idx="1136">
                  <c:v>2272</c:v>
                </c:pt>
                <c:pt idx="1137">
                  <c:v>2274</c:v>
                </c:pt>
                <c:pt idx="1138">
                  <c:v>2276</c:v>
                </c:pt>
                <c:pt idx="1139">
                  <c:v>2278</c:v>
                </c:pt>
                <c:pt idx="1140">
                  <c:v>2280</c:v>
                </c:pt>
                <c:pt idx="1141">
                  <c:v>2282</c:v>
                </c:pt>
                <c:pt idx="1142">
                  <c:v>2284</c:v>
                </c:pt>
                <c:pt idx="1143">
                  <c:v>2286</c:v>
                </c:pt>
                <c:pt idx="1144">
                  <c:v>2288</c:v>
                </c:pt>
                <c:pt idx="1145">
                  <c:v>2290</c:v>
                </c:pt>
                <c:pt idx="1146">
                  <c:v>2292</c:v>
                </c:pt>
                <c:pt idx="1147">
                  <c:v>2294</c:v>
                </c:pt>
                <c:pt idx="1148">
                  <c:v>2296</c:v>
                </c:pt>
                <c:pt idx="1149">
                  <c:v>2298</c:v>
                </c:pt>
                <c:pt idx="1150">
                  <c:v>2300</c:v>
                </c:pt>
                <c:pt idx="1151">
                  <c:v>2302</c:v>
                </c:pt>
                <c:pt idx="1152">
                  <c:v>2304</c:v>
                </c:pt>
                <c:pt idx="1153">
                  <c:v>2306</c:v>
                </c:pt>
                <c:pt idx="1154">
                  <c:v>2308</c:v>
                </c:pt>
                <c:pt idx="1155">
                  <c:v>2310</c:v>
                </c:pt>
                <c:pt idx="1156">
                  <c:v>2312</c:v>
                </c:pt>
                <c:pt idx="1157">
                  <c:v>2314</c:v>
                </c:pt>
                <c:pt idx="1158">
                  <c:v>2316</c:v>
                </c:pt>
                <c:pt idx="1159">
                  <c:v>2318</c:v>
                </c:pt>
                <c:pt idx="1160">
                  <c:v>2320</c:v>
                </c:pt>
                <c:pt idx="1161">
                  <c:v>2322</c:v>
                </c:pt>
                <c:pt idx="1162">
                  <c:v>2324</c:v>
                </c:pt>
                <c:pt idx="1163">
                  <c:v>2326</c:v>
                </c:pt>
                <c:pt idx="1164">
                  <c:v>2328</c:v>
                </c:pt>
                <c:pt idx="1165">
                  <c:v>2330</c:v>
                </c:pt>
                <c:pt idx="1166">
                  <c:v>2332</c:v>
                </c:pt>
                <c:pt idx="1167">
                  <c:v>2334</c:v>
                </c:pt>
                <c:pt idx="1168">
                  <c:v>2336</c:v>
                </c:pt>
                <c:pt idx="1169">
                  <c:v>2338</c:v>
                </c:pt>
                <c:pt idx="1170">
                  <c:v>2340</c:v>
                </c:pt>
                <c:pt idx="1171">
                  <c:v>2342</c:v>
                </c:pt>
                <c:pt idx="1172">
                  <c:v>2344</c:v>
                </c:pt>
                <c:pt idx="1173">
                  <c:v>2346</c:v>
                </c:pt>
                <c:pt idx="1174">
                  <c:v>2348</c:v>
                </c:pt>
                <c:pt idx="1175">
                  <c:v>2350</c:v>
                </c:pt>
                <c:pt idx="1176">
                  <c:v>2352</c:v>
                </c:pt>
                <c:pt idx="1177">
                  <c:v>2354</c:v>
                </c:pt>
                <c:pt idx="1178">
                  <c:v>2356</c:v>
                </c:pt>
                <c:pt idx="1179">
                  <c:v>2358</c:v>
                </c:pt>
                <c:pt idx="1180">
                  <c:v>2360</c:v>
                </c:pt>
                <c:pt idx="1181">
                  <c:v>2362</c:v>
                </c:pt>
                <c:pt idx="1182">
                  <c:v>2364</c:v>
                </c:pt>
                <c:pt idx="1183">
                  <c:v>2366</c:v>
                </c:pt>
                <c:pt idx="1184">
                  <c:v>2368</c:v>
                </c:pt>
                <c:pt idx="1185">
                  <c:v>2370</c:v>
                </c:pt>
                <c:pt idx="1186">
                  <c:v>2372</c:v>
                </c:pt>
                <c:pt idx="1187">
                  <c:v>2374</c:v>
                </c:pt>
                <c:pt idx="1188">
                  <c:v>2376</c:v>
                </c:pt>
                <c:pt idx="1189">
                  <c:v>2378</c:v>
                </c:pt>
                <c:pt idx="1190">
                  <c:v>2380</c:v>
                </c:pt>
                <c:pt idx="1191">
                  <c:v>2382</c:v>
                </c:pt>
                <c:pt idx="1192">
                  <c:v>2384</c:v>
                </c:pt>
                <c:pt idx="1193">
                  <c:v>2386</c:v>
                </c:pt>
                <c:pt idx="1194">
                  <c:v>2388</c:v>
                </c:pt>
                <c:pt idx="1195">
                  <c:v>2390</c:v>
                </c:pt>
                <c:pt idx="1196">
                  <c:v>2392</c:v>
                </c:pt>
                <c:pt idx="1197">
                  <c:v>2394</c:v>
                </c:pt>
                <c:pt idx="1198">
                  <c:v>2396</c:v>
                </c:pt>
                <c:pt idx="1199">
                  <c:v>2398</c:v>
                </c:pt>
                <c:pt idx="1200">
                  <c:v>2400</c:v>
                </c:pt>
                <c:pt idx="1201">
                  <c:v>2402</c:v>
                </c:pt>
                <c:pt idx="1202">
                  <c:v>2404</c:v>
                </c:pt>
                <c:pt idx="1203">
                  <c:v>2406</c:v>
                </c:pt>
                <c:pt idx="1204">
                  <c:v>2408</c:v>
                </c:pt>
                <c:pt idx="1205">
                  <c:v>2410</c:v>
                </c:pt>
                <c:pt idx="1206">
                  <c:v>2412</c:v>
                </c:pt>
                <c:pt idx="1207">
                  <c:v>2414</c:v>
                </c:pt>
                <c:pt idx="1208">
                  <c:v>2416</c:v>
                </c:pt>
                <c:pt idx="1209">
                  <c:v>2418</c:v>
                </c:pt>
                <c:pt idx="1210">
                  <c:v>2420</c:v>
                </c:pt>
                <c:pt idx="1211">
                  <c:v>2422</c:v>
                </c:pt>
                <c:pt idx="1212">
                  <c:v>2424</c:v>
                </c:pt>
                <c:pt idx="1213">
                  <c:v>2426</c:v>
                </c:pt>
                <c:pt idx="1214">
                  <c:v>2428</c:v>
                </c:pt>
                <c:pt idx="1215">
                  <c:v>2430</c:v>
                </c:pt>
                <c:pt idx="1216">
                  <c:v>2432</c:v>
                </c:pt>
                <c:pt idx="1217">
                  <c:v>2434</c:v>
                </c:pt>
                <c:pt idx="1218">
                  <c:v>2436</c:v>
                </c:pt>
                <c:pt idx="1219">
                  <c:v>2438</c:v>
                </c:pt>
                <c:pt idx="1220">
                  <c:v>2440</c:v>
                </c:pt>
                <c:pt idx="1221">
                  <c:v>2442</c:v>
                </c:pt>
                <c:pt idx="1222">
                  <c:v>2444</c:v>
                </c:pt>
                <c:pt idx="1223">
                  <c:v>2446</c:v>
                </c:pt>
                <c:pt idx="1224">
                  <c:v>2448</c:v>
                </c:pt>
                <c:pt idx="1225">
                  <c:v>2450</c:v>
                </c:pt>
                <c:pt idx="1226">
                  <c:v>2452</c:v>
                </c:pt>
                <c:pt idx="1227">
                  <c:v>2454</c:v>
                </c:pt>
                <c:pt idx="1228">
                  <c:v>2456</c:v>
                </c:pt>
                <c:pt idx="1229">
                  <c:v>2458</c:v>
                </c:pt>
                <c:pt idx="1230">
                  <c:v>2460</c:v>
                </c:pt>
                <c:pt idx="1231">
                  <c:v>2462</c:v>
                </c:pt>
                <c:pt idx="1232">
                  <c:v>2464</c:v>
                </c:pt>
                <c:pt idx="1233">
                  <c:v>2466</c:v>
                </c:pt>
                <c:pt idx="1234">
                  <c:v>2468</c:v>
                </c:pt>
                <c:pt idx="1235">
                  <c:v>2470</c:v>
                </c:pt>
                <c:pt idx="1236">
                  <c:v>2472</c:v>
                </c:pt>
                <c:pt idx="1237">
                  <c:v>2474</c:v>
                </c:pt>
                <c:pt idx="1238">
                  <c:v>2476</c:v>
                </c:pt>
                <c:pt idx="1239">
                  <c:v>2478</c:v>
                </c:pt>
                <c:pt idx="1240">
                  <c:v>2480</c:v>
                </c:pt>
                <c:pt idx="1241">
                  <c:v>2482</c:v>
                </c:pt>
                <c:pt idx="1242">
                  <c:v>2484</c:v>
                </c:pt>
                <c:pt idx="1243">
                  <c:v>2486</c:v>
                </c:pt>
                <c:pt idx="1244">
                  <c:v>2488</c:v>
                </c:pt>
                <c:pt idx="1245">
                  <c:v>2490</c:v>
                </c:pt>
                <c:pt idx="1246">
                  <c:v>2492</c:v>
                </c:pt>
                <c:pt idx="1247">
                  <c:v>2494</c:v>
                </c:pt>
                <c:pt idx="1248">
                  <c:v>2496</c:v>
                </c:pt>
                <c:pt idx="1249">
                  <c:v>2498</c:v>
                </c:pt>
                <c:pt idx="1250">
                  <c:v>2500</c:v>
                </c:pt>
                <c:pt idx="1251">
                  <c:v>2502</c:v>
                </c:pt>
                <c:pt idx="1252">
                  <c:v>2504</c:v>
                </c:pt>
                <c:pt idx="1253">
                  <c:v>2506</c:v>
                </c:pt>
                <c:pt idx="1254">
                  <c:v>2508</c:v>
                </c:pt>
                <c:pt idx="1255">
                  <c:v>2510</c:v>
                </c:pt>
                <c:pt idx="1256">
                  <c:v>2512</c:v>
                </c:pt>
                <c:pt idx="1257">
                  <c:v>2514</c:v>
                </c:pt>
                <c:pt idx="1258">
                  <c:v>2516</c:v>
                </c:pt>
                <c:pt idx="1259">
                  <c:v>2518</c:v>
                </c:pt>
                <c:pt idx="1260">
                  <c:v>2520</c:v>
                </c:pt>
                <c:pt idx="1261">
                  <c:v>2522</c:v>
                </c:pt>
                <c:pt idx="1262">
                  <c:v>2524</c:v>
                </c:pt>
                <c:pt idx="1263">
                  <c:v>2526</c:v>
                </c:pt>
                <c:pt idx="1264">
                  <c:v>2528</c:v>
                </c:pt>
                <c:pt idx="1265">
                  <c:v>2530</c:v>
                </c:pt>
                <c:pt idx="1266">
                  <c:v>2532</c:v>
                </c:pt>
                <c:pt idx="1267">
                  <c:v>2534</c:v>
                </c:pt>
                <c:pt idx="1268">
                  <c:v>2536</c:v>
                </c:pt>
                <c:pt idx="1269">
                  <c:v>2538</c:v>
                </c:pt>
                <c:pt idx="1270">
                  <c:v>2540</c:v>
                </c:pt>
                <c:pt idx="1271">
                  <c:v>2542</c:v>
                </c:pt>
                <c:pt idx="1272">
                  <c:v>2544</c:v>
                </c:pt>
                <c:pt idx="1273">
                  <c:v>2546</c:v>
                </c:pt>
                <c:pt idx="1274">
                  <c:v>2548</c:v>
                </c:pt>
                <c:pt idx="1275">
                  <c:v>2550</c:v>
                </c:pt>
                <c:pt idx="1276">
                  <c:v>2552</c:v>
                </c:pt>
                <c:pt idx="1277">
                  <c:v>2554</c:v>
                </c:pt>
                <c:pt idx="1278">
                  <c:v>2556</c:v>
                </c:pt>
                <c:pt idx="1279">
                  <c:v>2558</c:v>
                </c:pt>
                <c:pt idx="1280">
                  <c:v>2560</c:v>
                </c:pt>
                <c:pt idx="1281">
                  <c:v>2562</c:v>
                </c:pt>
                <c:pt idx="1282">
                  <c:v>2564</c:v>
                </c:pt>
                <c:pt idx="1283">
                  <c:v>2566</c:v>
                </c:pt>
                <c:pt idx="1284">
                  <c:v>2568</c:v>
                </c:pt>
                <c:pt idx="1285">
                  <c:v>2570</c:v>
                </c:pt>
                <c:pt idx="1286">
                  <c:v>2572</c:v>
                </c:pt>
                <c:pt idx="1287">
                  <c:v>2574</c:v>
                </c:pt>
                <c:pt idx="1288">
                  <c:v>2576</c:v>
                </c:pt>
                <c:pt idx="1289">
                  <c:v>2578</c:v>
                </c:pt>
                <c:pt idx="1290">
                  <c:v>2580</c:v>
                </c:pt>
                <c:pt idx="1291">
                  <c:v>2582</c:v>
                </c:pt>
                <c:pt idx="1292">
                  <c:v>2584</c:v>
                </c:pt>
                <c:pt idx="1293">
                  <c:v>2586</c:v>
                </c:pt>
                <c:pt idx="1294">
                  <c:v>2588</c:v>
                </c:pt>
                <c:pt idx="1295">
                  <c:v>2590</c:v>
                </c:pt>
                <c:pt idx="1296">
                  <c:v>2592</c:v>
                </c:pt>
                <c:pt idx="1297">
                  <c:v>2594</c:v>
                </c:pt>
                <c:pt idx="1298">
                  <c:v>2596</c:v>
                </c:pt>
                <c:pt idx="1299">
                  <c:v>2598</c:v>
                </c:pt>
                <c:pt idx="1300">
                  <c:v>2600</c:v>
                </c:pt>
                <c:pt idx="1301">
                  <c:v>2602</c:v>
                </c:pt>
                <c:pt idx="1302">
                  <c:v>2604</c:v>
                </c:pt>
                <c:pt idx="1303">
                  <c:v>2606</c:v>
                </c:pt>
                <c:pt idx="1304">
                  <c:v>2608</c:v>
                </c:pt>
                <c:pt idx="1305">
                  <c:v>2610</c:v>
                </c:pt>
                <c:pt idx="1306">
                  <c:v>2612</c:v>
                </c:pt>
                <c:pt idx="1307">
                  <c:v>2614</c:v>
                </c:pt>
                <c:pt idx="1308">
                  <c:v>2616</c:v>
                </c:pt>
                <c:pt idx="1309">
                  <c:v>2618</c:v>
                </c:pt>
                <c:pt idx="1310">
                  <c:v>2620</c:v>
                </c:pt>
                <c:pt idx="1311">
                  <c:v>2622</c:v>
                </c:pt>
                <c:pt idx="1312">
                  <c:v>2624</c:v>
                </c:pt>
                <c:pt idx="1313">
                  <c:v>2626</c:v>
                </c:pt>
                <c:pt idx="1314">
                  <c:v>2628</c:v>
                </c:pt>
                <c:pt idx="1315">
                  <c:v>2630</c:v>
                </c:pt>
                <c:pt idx="1316">
                  <c:v>2632</c:v>
                </c:pt>
                <c:pt idx="1317">
                  <c:v>2634</c:v>
                </c:pt>
                <c:pt idx="1318">
                  <c:v>2636</c:v>
                </c:pt>
                <c:pt idx="1319">
                  <c:v>2638</c:v>
                </c:pt>
                <c:pt idx="1320">
                  <c:v>2640</c:v>
                </c:pt>
                <c:pt idx="1321">
                  <c:v>2642</c:v>
                </c:pt>
                <c:pt idx="1322">
                  <c:v>2644</c:v>
                </c:pt>
                <c:pt idx="1323">
                  <c:v>2646</c:v>
                </c:pt>
                <c:pt idx="1324">
                  <c:v>2648</c:v>
                </c:pt>
                <c:pt idx="1325">
                  <c:v>2650</c:v>
                </c:pt>
                <c:pt idx="1326">
                  <c:v>2652</c:v>
                </c:pt>
                <c:pt idx="1327">
                  <c:v>2654</c:v>
                </c:pt>
                <c:pt idx="1328">
                  <c:v>2656</c:v>
                </c:pt>
                <c:pt idx="1329">
                  <c:v>2658</c:v>
                </c:pt>
                <c:pt idx="1330">
                  <c:v>2660</c:v>
                </c:pt>
                <c:pt idx="1331">
                  <c:v>2662</c:v>
                </c:pt>
                <c:pt idx="1332">
                  <c:v>2664</c:v>
                </c:pt>
                <c:pt idx="1333">
                  <c:v>2666</c:v>
                </c:pt>
                <c:pt idx="1334">
                  <c:v>2668</c:v>
                </c:pt>
                <c:pt idx="1335">
                  <c:v>2670</c:v>
                </c:pt>
                <c:pt idx="1336">
                  <c:v>2672</c:v>
                </c:pt>
                <c:pt idx="1337">
                  <c:v>2674</c:v>
                </c:pt>
                <c:pt idx="1338">
                  <c:v>2676</c:v>
                </c:pt>
                <c:pt idx="1339">
                  <c:v>2678</c:v>
                </c:pt>
                <c:pt idx="1340">
                  <c:v>2680</c:v>
                </c:pt>
                <c:pt idx="1341">
                  <c:v>2682</c:v>
                </c:pt>
                <c:pt idx="1342">
                  <c:v>2684</c:v>
                </c:pt>
                <c:pt idx="1343">
                  <c:v>2686</c:v>
                </c:pt>
                <c:pt idx="1344">
                  <c:v>2688</c:v>
                </c:pt>
                <c:pt idx="1345">
                  <c:v>2690</c:v>
                </c:pt>
                <c:pt idx="1346">
                  <c:v>2692</c:v>
                </c:pt>
                <c:pt idx="1347">
                  <c:v>2694</c:v>
                </c:pt>
                <c:pt idx="1348">
                  <c:v>2696</c:v>
                </c:pt>
                <c:pt idx="1349">
                  <c:v>2698</c:v>
                </c:pt>
                <c:pt idx="1350">
                  <c:v>2700</c:v>
                </c:pt>
              </c:numCache>
            </c:numRef>
          </c:xVal>
          <c:yVal>
            <c:numRef>
              <c:f>[1]graph!$HP$2:$HP$1352</c:f>
              <c:numCache>
                <c:formatCode>General</c:formatCode>
                <c:ptCount val="1351"/>
                <c:pt idx="0">
                  <c:v>50</c:v>
                </c:pt>
                <c:pt idx="1">
                  <c:v>50</c:v>
                </c:pt>
                <c:pt idx="2">
                  <c:v>49.999996185302699</c:v>
                </c:pt>
                <c:pt idx="3">
                  <c:v>50.000007629394503</c:v>
                </c:pt>
                <c:pt idx="4">
                  <c:v>50.000007629394503</c:v>
                </c:pt>
                <c:pt idx="5">
                  <c:v>50.000011444091797</c:v>
                </c:pt>
                <c:pt idx="6">
                  <c:v>50.000007629394503</c:v>
                </c:pt>
                <c:pt idx="7">
                  <c:v>50.000007629394503</c:v>
                </c:pt>
                <c:pt idx="8">
                  <c:v>50.000007629394503</c:v>
                </c:pt>
                <c:pt idx="9">
                  <c:v>49.999992370605398</c:v>
                </c:pt>
                <c:pt idx="10">
                  <c:v>50</c:v>
                </c:pt>
                <c:pt idx="11">
                  <c:v>49.999996185302699</c:v>
                </c:pt>
                <c:pt idx="12">
                  <c:v>49.999980926513601</c:v>
                </c:pt>
                <c:pt idx="13">
                  <c:v>50.000007629394503</c:v>
                </c:pt>
                <c:pt idx="14">
                  <c:v>49.999996185302699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49.999996185302699</c:v>
                </c:pt>
                <c:pt idx="19">
                  <c:v>49.999996185302699</c:v>
                </c:pt>
                <c:pt idx="20">
                  <c:v>49.999996185302699</c:v>
                </c:pt>
                <c:pt idx="21">
                  <c:v>49.999996185302699</c:v>
                </c:pt>
                <c:pt idx="22">
                  <c:v>49.999996185302699</c:v>
                </c:pt>
                <c:pt idx="23">
                  <c:v>49.999996185302699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49.999996185302699</c:v>
                </c:pt>
                <c:pt idx="28">
                  <c:v>49.999996185302699</c:v>
                </c:pt>
                <c:pt idx="29">
                  <c:v>49.999996185302699</c:v>
                </c:pt>
                <c:pt idx="30">
                  <c:v>49.999996185302699</c:v>
                </c:pt>
                <c:pt idx="31">
                  <c:v>49.999996185302699</c:v>
                </c:pt>
                <c:pt idx="32">
                  <c:v>49.999992370605398</c:v>
                </c:pt>
                <c:pt idx="33">
                  <c:v>49.999992370605398</c:v>
                </c:pt>
                <c:pt idx="34">
                  <c:v>49.999992370605398</c:v>
                </c:pt>
                <c:pt idx="35">
                  <c:v>49.999988555908203</c:v>
                </c:pt>
                <c:pt idx="36">
                  <c:v>49.999992370605398</c:v>
                </c:pt>
                <c:pt idx="37">
                  <c:v>49.999992370605398</c:v>
                </c:pt>
                <c:pt idx="38">
                  <c:v>49.999992370605398</c:v>
                </c:pt>
                <c:pt idx="39">
                  <c:v>49.999996185302699</c:v>
                </c:pt>
                <c:pt idx="40">
                  <c:v>49.999996185302699</c:v>
                </c:pt>
                <c:pt idx="41">
                  <c:v>49.999996185302699</c:v>
                </c:pt>
                <c:pt idx="42">
                  <c:v>49.999988555908203</c:v>
                </c:pt>
                <c:pt idx="43">
                  <c:v>49.999992370605398</c:v>
                </c:pt>
                <c:pt idx="44">
                  <c:v>49.999988555908203</c:v>
                </c:pt>
                <c:pt idx="45">
                  <c:v>49.999988555908203</c:v>
                </c:pt>
                <c:pt idx="46">
                  <c:v>49.999992370605398</c:v>
                </c:pt>
                <c:pt idx="47">
                  <c:v>49.999988555908203</c:v>
                </c:pt>
                <c:pt idx="48">
                  <c:v>49.999996185302699</c:v>
                </c:pt>
                <c:pt idx="49">
                  <c:v>49.999996185302699</c:v>
                </c:pt>
                <c:pt idx="50">
                  <c:v>49.999988555908203</c:v>
                </c:pt>
                <c:pt idx="51">
                  <c:v>49.999988555908203</c:v>
                </c:pt>
                <c:pt idx="52">
                  <c:v>49.999992370605398</c:v>
                </c:pt>
                <c:pt idx="53">
                  <c:v>50</c:v>
                </c:pt>
                <c:pt idx="54">
                  <c:v>50.000007629394503</c:v>
                </c:pt>
                <c:pt idx="55">
                  <c:v>50.000007629394503</c:v>
                </c:pt>
                <c:pt idx="56">
                  <c:v>50</c:v>
                </c:pt>
                <c:pt idx="57">
                  <c:v>49.999984741210902</c:v>
                </c:pt>
                <c:pt idx="58">
                  <c:v>49.999984741210902</c:v>
                </c:pt>
                <c:pt idx="59">
                  <c:v>49.999988555908203</c:v>
                </c:pt>
                <c:pt idx="60">
                  <c:v>49.999988555908203</c:v>
                </c:pt>
                <c:pt idx="61">
                  <c:v>49.999992370605398</c:v>
                </c:pt>
                <c:pt idx="62">
                  <c:v>49.999996185302699</c:v>
                </c:pt>
                <c:pt idx="63">
                  <c:v>49.999996185302699</c:v>
                </c:pt>
                <c:pt idx="64">
                  <c:v>49.999996185302699</c:v>
                </c:pt>
                <c:pt idx="65">
                  <c:v>49.999996185302699</c:v>
                </c:pt>
                <c:pt idx="66">
                  <c:v>49.999996185302699</c:v>
                </c:pt>
                <c:pt idx="67">
                  <c:v>49.999996185302699</c:v>
                </c:pt>
                <c:pt idx="68">
                  <c:v>49.999996185302699</c:v>
                </c:pt>
                <c:pt idx="69">
                  <c:v>49.999992370605398</c:v>
                </c:pt>
                <c:pt idx="70">
                  <c:v>49.999996185302699</c:v>
                </c:pt>
                <c:pt idx="71">
                  <c:v>49.999996185302699</c:v>
                </c:pt>
                <c:pt idx="72">
                  <c:v>49.999996185302699</c:v>
                </c:pt>
                <c:pt idx="73">
                  <c:v>49.999996185302699</c:v>
                </c:pt>
                <c:pt idx="74">
                  <c:v>49.999996185302699</c:v>
                </c:pt>
                <c:pt idx="75">
                  <c:v>49.999996185302699</c:v>
                </c:pt>
                <c:pt idx="76">
                  <c:v>49.999996185302699</c:v>
                </c:pt>
                <c:pt idx="77">
                  <c:v>49.999988555908203</c:v>
                </c:pt>
                <c:pt idx="78">
                  <c:v>49.999988555908203</c:v>
                </c:pt>
                <c:pt idx="79">
                  <c:v>49.999996185302699</c:v>
                </c:pt>
                <c:pt idx="80">
                  <c:v>50</c:v>
                </c:pt>
                <c:pt idx="81">
                  <c:v>49.999996185302699</c:v>
                </c:pt>
                <c:pt idx="82">
                  <c:v>49.999996185302699</c:v>
                </c:pt>
                <c:pt idx="83">
                  <c:v>49.999996185302699</c:v>
                </c:pt>
                <c:pt idx="84">
                  <c:v>49.999996185302699</c:v>
                </c:pt>
                <c:pt idx="85">
                  <c:v>49.999996185302699</c:v>
                </c:pt>
                <c:pt idx="86">
                  <c:v>49.999996185302699</c:v>
                </c:pt>
                <c:pt idx="87">
                  <c:v>49.999996185302699</c:v>
                </c:pt>
                <c:pt idx="88">
                  <c:v>49.999996185302699</c:v>
                </c:pt>
                <c:pt idx="89">
                  <c:v>49.999996185302699</c:v>
                </c:pt>
                <c:pt idx="90">
                  <c:v>49.999996185302699</c:v>
                </c:pt>
                <c:pt idx="91">
                  <c:v>49.999988555908203</c:v>
                </c:pt>
                <c:pt idx="92">
                  <c:v>49.999988555908203</c:v>
                </c:pt>
                <c:pt idx="93">
                  <c:v>49.999988555908203</c:v>
                </c:pt>
                <c:pt idx="94">
                  <c:v>49.999992370605398</c:v>
                </c:pt>
                <c:pt idx="95">
                  <c:v>49.999988555908203</c:v>
                </c:pt>
                <c:pt idx="96">
                  <c:v>49.999992370605398</c:v>
                </c:pt>
                <c:pt idx="97">
                  <c:v>49.999992370605398</c:v>
                </c:pt>
                <c:pt idx="98">
                  <c:v>49.999996185302699</c:v>
                </c:pt>
                <c:pt idx="99">
                  <c:v>49.999996185302699</c:v>
                </c:pt>
                <c:pt idx="100">
                  <c:v>49.999996185302699</c:v>
                </c:pt>
                <c:pt idx="101">
                  <c:v>49.999988555908203</c:v>
                </c:pt>
                <c:pt idx="102">
                  <c:v>49.999988555908203</c:v>
                </c:pt>
                <c:pt idx="103">
                  <c:v>49.999988555908203</c:v>
                </c:pt>
                <c:pt idx="104">
                  <c:v>49.999988555908203</c:v>
                </c:pt>
                <c:pt idx="105">
                  <c:v>49.999992370605398</c:v>
                </c:pt>
                <c:pt idx="106">
                  <c:v>49.999988555908203</c:v>
                </c:pt>
                <c:pt idx="107">
                  <c:v>49.999996185302699</c:v>
                </c:pt>
                <c:pt idx="108">
                  <c:v>49.999992370605398</c:v>
                </c:pt>
                <c:pt idx="109">
                  <c:v>49.999992370605398</c:v>
                </c:pt>
                <c:pt idx="110">
                  <c:v>49.999992370605398</c:v>
                </c:pt>
                <c:pt idx="111">
                  <c:v>49.999996185302699</c:v>
                </c:pt>
                <c:pt idx="112">
                  <c:v>49.999988555908203</c:v>
                </c:pt>
                <c:pt idx="113">
                  <c:v>49.999992370605398</c:v>
                </c:pt>
                <c:pt idx="114">
                  <c:v>49.999992370605398</c:v>
                </c:pt>
                <c:pt idx="115">
                  <c:v>49.999988555908203</c:v>
                </c:pt>
                <c:pt idx="116">
                  <c:v>49.999988555908203</c:v>
                </c:pt>
                <c:pt idx="117">
                  <c:v>49.999992370605398</c:v>
                </c:pt>
                <c:pt idx="118">
                  <c:v>49.999988555908203</c:v>
                </c:pt>
                <c:pt idx="119">
                  <c:v>49.999992370605398</c:v>
                </c:pt>
                <c:pt idx="120">
                  <c:v>49.999992370605398</c:v>
                </c:pt>
                <c:pt idx="121">
                  <c:v>49.999992370605398</c:v>
                </c:pt>
                <c:pt idx="122">
                  <c:v>49.999988555908203</c:v>
                </c:pt>
                <c:pt idx="123">
                  <c:v>49.999980926513601</c:v>
                </c:pt>
                <c:pt idx="124">
                  <c:v>49.999980926513601</c:v>
                </c:pt>
                <c:pt idx="125">
                  <c:v>49.999988555908203</c:v>
                </c:pt>
                <c:pt idx="126">
                  <c:v>49.999988555908203</c:v>
                </c:pt>
                <c:pt idx="127">
                  <c:v>49.999988555908203</c:v>
                </c:pt>
                <c:pt idx="128">
                  <c:v>49.999988555908203</c:v>
                </c:pt>
                <c:pt idx="129">
                  <c:v>49.999984741210902</c:v>
                </c:pt>
                <c:pt idx="130">
                  <c:v>49.999984741210902</c:v>
                </c:pt>
                <c:pt idx="131">
                  <c:v>49.999988555908203</c:v>
                </c:pt>
                <c:pt idx="132">
                  <c:v>49.999996185302699</c:v>
                </c:pt>
                <c:pt idx="133">
                  <c:v>49.999992370605398</c:v>
                </c:pt>
                <c:pt idx="134">
                  <c:v>49.999988555908203</c:v>
                </c:pt>
                <c:pt idx="135">
                  <c:v>49.999992370605398</c:v>
                </c:pt>
                <c:pt idx="136">
                  <c:v>49.999988555908203</c:v>
                </c:pt>
                <c:pt idx="137">
                  <c:v>49.999988555908203</c:v>
                </c:pt>
                <c:pt idx="138">
                  <c:v>49.999980926513601</c:v>
                </c:pt>
                <c:pt idx="139">
                  <c:v>49.999980926513601</c:v>
                </c:pt>
                <c:pt idx="140">
                  <c:v>49.999980926513601</c:v>
                </c:pt>
                <c:pt idx="141">
                  <c:v>49.999988555908203</c:v>
                </c:pt>
                <c:pt idx="142">
                  <c:v>49.999992370605398</c:v>
                </c:pt>
                <c:pt idx="143">
                  <c:v>49.999988555908203</c:v>
                </c:pt>
                <c:pt idx="144">
                  <c:v>49.999984741210902</c:v>
                </c:pt>
                <c:pt idx="145">
                  <c:v>49.999984741210902</c:v>
                </c:pt>
                <c:pt idx="146">
                  <c:v>49.999984741210902</c:v>
                </c:pt>
                <c:pt idx="147">
                  <c:v>50.000007629394503</c:v>
                </c:pt>
                <c:pt idx="148">
                  <c:v>49.999996185302699</c:v>
                </c:pt>
                <c:pt idx="149">
                  <c:v>49.999996185302699</c:v>
                </c:pt>
                <c:pt idx="150">
                  <c:v>50</c:v>
                </c:pt>
                <c:pt idx="151">
                  <c:v>49.999954223632798</c:v>
                </c:pt>
                <c:pt idx="152">
                  <c:v>49.999965667724602</c:v>
                </c:pt>
                <c:pt idx="153">
                  <c:v>50.000007629394503</c:v>
                </c:pt>
                <c:pt idx="154">
                  <c:v>50.0000190734863</c:v>
                </c:pt>
                <c:pt idx="155">
                  <c:v>49.999996185302699</c:v>
                </c:pt>
                <c:pt idx="156">
                  <c:v>50.000007629394503</c:v>
                </c:pt>
                <c:pt idx="157">
                  <c:v>49.999980926513601</c:v>
                </c:pt>
                <c:pt idx="158">
                  <c:v>49.999965667724602</c:v>
                </c:pt>
                <c:pt idx="159">
                  <c:v>49.999977111816399</c:v>
                </c:pt>
                <c:pt idx="160">
                  <c:v>49.999988555908203</c:v>
                </c:pt>
                <c:pt idx="161">
                  <c:v>49.999988555908203</c:v>
                </c:pt>
                <c:pt idx="162">
                  <c:v>49.999992370605398</c:v>
                </c:pt>
                <c:pt idx="163">
                  <c:v>49.999988555908203</c:v>
                </c:pt>
                <c:pt idx="164">
                  <c:v>49.999988555908203</c:v>
                </c:pt>
                <c:pt idx="165">
                  <c:v>49.999992370605398</c:v>
                </c:pt>
                <c:pt idx="166">
                  <c:v>50.000007629394503</c:v>
                </c:pt>
                <c:pt idx="167">
                  <c:v>49.999996185302699</c:v>
                </c:pt>
                <c:pt idx="168">
                  <c:v>49.999996185302699</c:v>
                </c:pt>
                <c:pt idx="169">
                  <c:v>49.999931335449197</c:v>
                </c:pt>
                <c:pt idx="170">
                  <c:v>49.997081756591797</c:v>
                </c:pt>
                <c:pt idx="171">
                  <c:v>49.994907379150298</c:v>
                </c:pt>
                <c:pt idx="172">
                  <c:v>49.9878540039062</c:v>
                </c:pt>
                <c:pt idx="173">
                  <c:v>49.954620361328097</c:v>
                </c:pt>
                <c:pt idx="174">
                  <c:v>49.922554016113203</c:v>
                </c:pt>
                <c:pt idx="175">
                  <c:v>49.896034240722599</c:v>
                </c:pt>
                <c:pt idx="176">
                  <c:v>49.874637603759702</c:v>
                </c:pt>
                <c:pt idx="177">
                  <c:v>49.857513427734297</c:v>
                </c:pt>
                <c:pt idx="178">
                  <c:v>49.843990325927699</c:v>
                </c:pt>
                <c:pt idx="179">
                  <c:v>49.833438873291001</c:v>
                </c:pt>
                <c:pt idx="180">
                  <c:v>49.825321197509702</c:v>
                </c:pt>
                <c:pt idx="181">
                  <c:v>49.811000823974602</c:v>
                </c:pt>
                <c:pt idx="182">
                  <c:v>49.783687591552699</c:v>
                </c:pt>
                <c:pt idx="183">
                  <c:v>49.745742797851499</c:v>
                </c:pt>
                <c:pt idx="184">
                  <c:v>49.699119567871001</c:v>
                </c:pt>
                <c:pt idx="185">
                  <c:v>49.645397186279297</c:v>
                </c:pt>
                <c:pt idx="186">
                  <c:v>49.585906982421797</c:v>
                </c:pt>
                <c:pt idx="187">
                  <c:v>49.521705627441399</c:v>
                </c:pt>
                <c:pt idx="188">
                  <c:v>49.453666687011697</c:v>
                </c:pt>
                <c:pt idx="189">
                  <c:v>49.382522583007798</c:v>
                </c:pt>
                <c:pt idx="190">
                  <c:v>49.308872222900298</c:v>
                </c:pt>
                <c:pt idx="191">
                  <c:v>49.233177185058501</c:v>
                </c:pt>
                <c:pt idx="192">
                  <c:v>49.155845642089801</c:v>
                </c:pt>
                <c:pt idx="193">
                  <c:v>49.077198028564403</c:v>
                </c:pt>
                <c:pt idx="194">
                  <c:v>48.997505187988203</c:v>
                </c:pt>
                <c:pt idx="195">
                  <c:v>48.916973114013601</c:v>
                </c:pt>
                <c:pt idx="196">
                  <c:v>48.835796356201101</c:v>
                </c:pt>
                <c:pt idx="197">
                  <c:v>48.754104614257798</c:v>
                </c:pt>
                <c:pt idx="198">
                  <c:v>48.672023773193303</c:v>
                </c:pt>
                <c:pt idx="199">
                  <c:v>48.589653015136697</c:v>
                </c:pt>
                <c:pt idx="200">
                  <c:v>48.507068634033203</c:v>
                </c:pt>
                <c:pt idx="201">
                  <c:v>48.4243354797363</c:v>
                </c:pt>
                <c:pt idx="202">
                  <c:v>48.341510772705</c:v>
                </c:pt>
                <c:pt idx="203">
                  <c:v>48.258632659912102</c:v>
                </c:pt>
                <c:pt idx="204">
                  <c:v>48.175724029541001</c:v>
                </c:pt>
                <c:pt idx="205">
                  <c:v>48.092838287353501</c:v>
                </c:pt>
                <c:pt idx="206">
                  <c:v>48.009990692138601</c:v>
                </c:pt>
                <c:pt idx="207">
                  <c:v>47.926162719726499</c:v>
                </c:pt>
                <c:pt idx="208">
                  <c:v>47.838794708251903</c:v>
                </c:pt>
                <c:pt idx="209">
                  <c:v>47.7484130859375</c:v>
                </c:pt>
                <c:pt idx="210">
                  <c:v>47.655612945556598</c:v>
                </c:pt>
                <c:pt idx="211">
                  <c:v>47.560874938964801</c:v>
                </c:pt>
                <c:pt idx="212">
                  <c:v>47.464588165283203</c:v>
                </c:pt>
                <c:pt idx="213">
                  <c:v>47.367076873779297</c:v>
                </c:pt>
                <c:pt idx="214">
                  <c:v>47.268611907958899</c:v>
                </c:pt>
                <c:pt idx="215">
                  <c:v>47.169406890869098</c:v>
                </c:pt>
                <c:pt idx="216">
                  <c:v>47.069633483886697</c:v>
                </c:pt>
                <c:pt idx="217">
                  <c:v>46.969432830810497</c:v>
                </c:pt>
                <c:pt idx="218">
                  <c:v>46.868930816650298</c:v>
                </c:pt>
                <c:pt idx="219">
                  <c:v>46.768215179443303</c:v>
                </c:pt>
                <c:pt idx="220">
                  <c:v>46.6673774719238</c:v>
                </c:pt>
                <c:pt idx="221">
                  <c:v>46.5664672851562</c:v>
                </c:pt>
                <c:pt idx="222">
                  <c:v>46.465553283691399</c:v>
                </c:pt>
                <c:pt idx="223">
                  <c:v>46.364658355712798</c:v>
                </c:pt>
                <c:pt idx="224">
                  <c:v>46.263832092285099</c:v>
                </c:pt>
                <c:pt idx="225">
                  <c:v>46.163093566894503</c:v>
                </c:pt>
                <c:pt idx="226">
                  <c:v>46.062473297119098</c:v>
                </c:pt>
                <c:pt idx="227">
                  <c:v>45.961986541747997</c:v>
                </c:pt>
                <c:pt idx="228">
                  <c:v>45.861648559570298</c:v>
                </c:pt>
                <c:pt idx="229">
                  <c:v>45.761474609375</c:v>
                </c:pt>
                <c:pt idx="230">
                  <c:v>45.661472320556598</c:v>
                </c:pt>
                <c:pt idx="231">
                  <c:v>45.561653137207003</c:v>
                </c:pt>
                <c:pt idx="232">
                  <c:v>45.462017059326101</c:v>
                </c:pt>
                <c:pt idx="233">
                  <c:v>45.362575531005803</c:v>
                </c:pt>
                <c:pt idx="234">
                  <c:v>45.263336181640597</c:v>
                </c:pt>
                <c:pt idx="235">
                  <c:v>45.164291381835902</c:v>
                </c:pt>
                <c:pt idx="236">
                  <c:v>45.0654487609863</c:v>
                </c:pt>
                <c:pt idx="237">
                  <c:v>44.966812133788999</c:v>
                </c:pt>
                <c:pt idx="238">
                  <c:v>44.868381500244098</c:v>
                </c:pt>
                <c:pt idx="239">
                  <c:v>44.7701606750488</c:v>
                </c:pt>
                <c:pt idx="240">
                  <c:v>44.672145843505803</c:v>
                </c:pt>
                <c:pt idx="241">
                  <c:v>44.574344635009702</c:v>
                </c:pt>
                <c:pt idx="242">
                  <c:v>44.4767456054687</c:v>
                </c:pt>
                <c:pt idx="243">
                  <c:v>44.379364013671797</c:v>
                </c:pt>
                <c:pt idx="244">
                  <c:v>44.28218460083</c:v>
                </c:pt>
                <c:pt idx="245">
                  <c:v>44.185222625732401</c:v>
                </c:pt>
                <c:pt idx="246">
                  <c:v>44.088466644287102</c:v>
                </c:pt>
                <c:pt idx="247">
                  <c:v>43.991928100585902</c:v>
                </c:pt>
                <c:pt idx="248">
                  <c:v>43.895591735839801</c:v>
                </c:pt>
                <c:pt idx="249">
                  <c:v>43.799468994140597</c:v>
                </c:pt>
                <c:pt idx="250">
                  <c:v>43.703556060791001</c:v>
                </c:pt>
                <c:pt idx="251">
                  <c:v>43.607856750488203</c:v>
                </c:pt>
                <c:pt idx="252">
                  <c:v>43.512359619140597</c:v>
                </c:pt>
                <c:pt idx="253">
                  <c:v>43.417076110839801</c:v>
                </c:pt>
                <c:pt idx="254">
                  <c:v>43.321998596191399</c:v>
                </c:pt>
                <c:pt idx="255">
                  <c:v>43.227127075195298</c:v>
                </c:pt>
                <c:pt idx="256">
                  <c:v>43.132461547851499</c:v>
                </c:pt>
                <c:pt idx="257">
                  <c:v>43.038009643554602</c:v>
                </c:pt>
                <c:pt idx="258">
                  <c:v>42.943759918212798</c:v>
                </c:pt>
                <c:pt idx="259">
                  <c:v>42.849723815917898</c:v>
                </c:pt>
                <c:pt idx="260">
                  <c:v>42.755882263183501</c:v>
                </c:pt>
                <c:pt idx="261">
                  <c:v>42.662258148193303</c:v>
                </c:pt>
                <c:pt idx="262">
                  <c:v>42.568828582763601</c:v>
                </c:pt>
                <c:pt idx="263">
                  <c:v>42.475608825683501</c:v>
                </c:pt>
                <c:pt idx="264">
                  <c:v>42.382591247558501</c:v>
                </c:pt>
                <c:pt idx="265">
                  <c:v>42.289775848388601</c:v>
                </c:pt>
                <c:pt idx="266">
                  <c:v>42.197166442871001</c:v>
                </c:pt>
                <c:pt idx="267">
                  <c:v>42.104759216308501</c:v>
                </c:pt>
                <c:pt idx="268">
                  <c:v>42.012550354003899</c:v>
                </c:pt>
                <c:pt idx="269">
                  <c:v>41.9205513000488</c:v>
                </c:pt>
                <c:pt idx="270">
                  <c:v>41.828746795654297</c:v>
                </c:pt>
                <c:pt idx="271">
                  <c:v>41.737148284912102</c:v>
                </c:pt>
                <c:pt idx="272">
                  <c:v>41.645744323730398</c:v>
                </c:pt>
                <c:pt idx="273">
                  <c:v>41.554546356201101</c:v>
                </c:pt>
                <c:pt idx="274">
                  <c:v>41.463550567626903</c:v>
                </c:pt>
                <c:pt idx="275">
                  <c:v>41.372753143310497</c:v>
                </c:pt>
                <c:pt idx="276">
                  <c:v>41.282154083251903</c:v>
                </c:pt>
                <c:pt idx="277">
                  <c:v>41.191753387451101</c:v>
                </c:pt>
                <c:pt idx="278">
                  <c:v>41.101551055908203</c:v>
                </c:pt>
                <c:pt idx="279">
                  <c:v>41.011543273925703</c:v>
                </c:pt>
                <c:pt idx="280">
                  <c:v>40.921730041503899</c:v>
                </c:pt>
                <c:pt idx="281">
                  <c:v>40.832115173339801</c:v>
                </c:pt>
                <c:pt idx="282">
                  <c:v>40.7426948547363</c:v>
                </c:pt>
                <c:pt idx="283">
                  <c:v>40.653476715087798</c:v>
                </c:pt>
                <c:pt idx="284">
                  <c:v>40.564449310302699</c:v>
                </c:pt>
                <c:pt idx="285">
                  <c:v>40.475616455078097</c:v>
                </c:pt>
                <c:pt idx="286">
                  <c:v>40.386978149413999</c:v>
                </c:pt>
                <c:pt idx="287">
                  <c:v>40.298538208007798</c:v>
                </c:pt>
                <c:pt idx="288">
                  <c:v>40.2102851867675</c:v>
                </c:pt>
                <c:pt idx="289">
                  <c:v>40.122230529785099</c:v>
                </c:pt>
                <c:pt idx="290">
                  <c:v>40.0343627929687</c:v>
                </c:pt>
                <c:pt idx="291">
                  <c:v>39.946693420410099</c:v>
                </c:pt>
                <c:pt idx="292">
                  <c:v>39.859214782714801</c:v>
                </c:pt>
                <c:pt idx="293">
                  <c:v>39.771926879882798</c:v>
                </c:pt>
                <c:pt idx="294">
                  <c:v>39.684829711913999</c:v>
                </c:pt>
                <c:pt idx="295">
                  <c:v>39.597923278808501</c:v>
                </c:pt>
                <c:pt idx="296">
                  <c:v>39.511211395263601</c:v>
                </c:pt>
                <c:pt idx="297">
                  <c:v>39.424686431884702</c:v>
                </c:pt>
                <c:pt idx="298">
                  <c:v>39.338348388671797</c:v>
                </c:pt>
                <c:pt idx="299">
                  <c:v>39.252201080322202</c:v>
                </c:pt>
                <c:pt idx="300">
                  <c:v>39.166240692138601</c:v>
                </c:pt>
                <c:pt idx="301">
                  <c:v>39.080474853515597</c:v>
                </c:pt>
                <c:pt idx="302">
                  <c:v>38.9948921203613</c:v>
                </c:pt>
                <c:pt idx="303">
                  <c:v>38.909496307372997</c:v>
                </c:pt>
                <c:pt idx="304">
                  <c:v>38.824291229247997</c:v>
                </c:pt>
                <c:pt idx="305">
                  <c:v>38.739269256591797</c:v>
                </c:pt>
                <c:pt idx="306">
                  <c:v>38.654434204101499</c:v>
                </c:pt>
                <c:pt idx="307">
                  <c:v>38.569786071777301</c:v>
                </c:pt>
                <c:pt idx="308">
                  <c:v>38.485317230224602</c:v>
                </c:pt>
                <c:pt idx="309">
                  <c:v>38.401039123535099</c:v>
                </c:pt>
                <c:pt idx="310">
                  <c:v>38.316947937011697</c:v>
                </c:pt>
                <c:pt idx="311">
                  <c:v>38.233039855957003</c:v>
                </c:pt>
                <c:pt idx="312">
                  <c:v>38.1493110656738</c:v>
                </c:pt>
                <c:pt idx="313">
                  <c:v>38.065769195556598</c:v>
                </c:pt>
                <c:pt idx="314">
                  <c:v>37.982410430908203</c:v>
                </c:pt>
                <c:pt idx="315">
                  <c:v>37.899234771728501</c:v>
                </c:pt>
                <c:pt idx="316">
                  <c:v>37.816238403320298</c:v>
                </c:pt>
                <c:pt idx="317">
                  <c:v>37.733425140380803</c:v>
                </c:pt>
                <c:pt idx="318">
                  <c:v>37.650791168212798</c:v>
                </c:pt>
                <c:pt idx="319">
                  <c:v>37.568340301513601</c:v>
                </c:pt>
                <c:pt idx="320">
                  <c:v>37.486068725585902</c:v>
                </c:pt>
                <c:pt idx="321">
                  <c:v>37.403976440429602</c:v>
                </c:pt>
                <c:pt idx="322">
                  <c:v>37.322063446044901</c:v>
                </c:pt>
                <c:pt idx="323">
                  <c:v>37.240333557128899</c:v>
                </c:pt>
                <c:pt idx="324">
                  <c:v>37.158782958984297</c:v>
                </c:pt>
                <c:pt idx="325">
                  <c:v>37.077407836913999</c:v>
                </c:pt>
                <c:pt idx="326">
                  <c:v>36.996212005615199</c:v>
                </c:pt>
                <c:pt idx="327">
                  <c:v>36.915195465087798</c:v>
                </c:pt>
                <c:pt idx="328">
                  <c:v>36.834354400634702</c:v>
                </c:pt>
                <c:pt idx="329">
                  <c:v>36.753692626953097</c:v>
                </c:pt>
                <c:pt idx="330">
                  <c:v>36.673206329345703</c:v>
                </c:pt>
                <c:pt idx="331">
                  <c:v>36.592899322509702</c:v>
                </c:pt>
                <c:pt idx="332">
                  <c:v>36.512763977050703</c:v>
                </c:pt>
                <c:pt idx="333">
                  <c:v>36.432804107666001</c:v>
                </c:pt>
                <c:pt idx="334">
                  <c:v>36.353019714355398</c:v>
                </c:pt>
                <c:pt idx="335">
                  <c:v>36.273406982421797</c:v>
                </c:pt>
                <c:pt idx="336">
                  <c:v>36.193973541259702</c:v>
                </c:pt>
                <c:pt idx="337">
                  <c:v>36.114711761474602</c:v>
                </c:pt>
                <c:pt idx="338">
                  <c:v>36.035621643066399</c:v>
                </c:pt>
                <c:pt idx="339">
                  <c:v>35.956707000732401</c:v>
                </c:pt>
                <c:pt idx="340">
                  <c:v>35.877967834472599</c:v>
                </c:pt>
                <c:pt idx="341">
                  <c:v>35.7993965148925</c:v>
                </c:pt>
                <c:pt idx="342">
                  <c:v>35.721000671386697</c:v>
                </c:pt>
                <c:pt idx="343">
                  <c:v>35.642780303955</c:v>
                </c:pt>
                <c:pt idx="344">
                  <c:v>35.564727783203097</c:v>
                </c:pt>
                <c:pt idx="345">
                  <c:v>35.486843109130803</c:v>
                </c:pt>
                <c:pt idx="346">
                  <c:v>35.409130096435497</c:v>
                </c:pt>
                <c:pt idx="347">
                  <c:v>35.331588745117102</c:v>
                </c:pt>
                <c:pt idx="348">
                  <c:v>35.254219055175703</c:v>
                </c:pt>
                <c:pt idx="349">
                  <c:v>35.1770210266113</c:v>
                </c:pt>
                <c:pt idx="350">
                  <c:v>35.099990844726499</c:v>
                </c:pt>
                <c:pt idx="351">
                  <c:v>35.023120880126903</c:v>
                </c:pt>
                <c:pt idx="352">
                  <c:v>34.946422576904297</c:v>
                </c:pt>
                <c:pt idx="353">
                  <c:v>34.8698921203613</c:v>
                </c:pt>
                <c:pt idx="354">
                  <c:v>34.793533325195298</c:v>
                </c:pt>
                <c:pt idx="355">
                  <c:v>34.717338562011697</c:v>
                </c:pt>
                <c:pt idx="356">
                  <c:v>34.641311645507798</c:v>
                </c:pt>
                <c:pt idx="357">
                  <c:v>34.5654487609863</c:v>
                </c:pt>
                <c:pt idx="358">
                  <c:v>34.489753723144503</c:v>
                </c:pt>
                <c:pt idx="359">
                  <c:v>34.414226531982401</c:v>
                </c:pt>
                <c:pt idx="360">
                  <c:v>34.338863372802699</c:v>
                </c:pt>
                <c:pt idx="361">
                  <c:v>34.263664245605398</c:v>
                </c:pt>
                <c:pt idx="362">
                  <c:v>34.188629150390597</c:v>
                </c:pt>
                <c:pt idx="363">
                  <c:v>34.113761901855398</c:v>
                </c:pt>
                <c:pt idx="364">
                  <c:v>34.039054870605398</c:v>
                </c:pt>
                <c:pt idx="365">
                  <c:v>33.964515686035099</c:v>
                </c:pt>
                <c:pt idx="366">
                  <c:v>33.890132904052699</c:v>
                </c:pt>
                <c:pt idx="367">
                  <c:v>33.815921783447202</c:v>
                </c:pt>
                <c:pt idx="368">
                  <c:v>33.741867065429602</c:v>
                </c:pt>
                <c:pt idx="369">
                  <c:v>33.667976379394503</c:v>
                </c:pt>
                <c:pt idx="370">
                  <c:v>33.594245910644503</c:v>
                </c:pt>
                <c:pt idx="371">
                  <c:v>33.520679473876903</c:v>
                </c:pt>
                <c:pt idx="372">
                  <c:v>33.447273254394503</c:v>
                </c:pt>
                <c:pt idx="373">
                  <c:v>33.374027252197202</c:v>
                </c:pt>
                <c:pt idx="374">
                  <c:v>33.300941467285099</c:v>
                </c:pt>
                <c:pt idx="375">
                  <c:v>33.228019714355398</c:v>
                </c:pt>
                <c:pt idx="376">
                  <c:v>33.155250549316399</c:v>
                </c:pt>
                <c:pt idx="377">
                  <c:v>33.082645416259702</c:v>
                </c:pt>
                <c:pt idx="378">
                  <c:v>33.010200500488203</c:v>
                </c:pt>
                <c:pt idx="379">
                  <c:v>32.937908172607401</c:v>
                </c:pt>
                <c:pt idx="380">
                  <c:v>32.865779876708899</c:v>
                </c:pt>
                <c:pt idx="381">
                  <c:v>32.793807983398402</c:v>
                </c:pt>
                <c:pt idx="382">
                  <c:v>32.721988677978501</c:v>
                </c:pt>
                <c:pt idx="383">
                  <c:v>32.650337219238203</c:v>
                </c:pt>
                <c:pt idx="384">
                  <c:v>32.578834533691399</c:v>
                </c:pt>
                <c:pt idx="385">
                  <c:v>32.507492065429602</c:v>
                </c:pt>
                <c:pt idx="386">
                  <c:v>32.436305999755803</c:v>
                </c:pt>
                <c:pt idx="387">
                  <c:v>32.365272521972599</c:v>
                </c:pt>
                <c:pt idx="388">
                  <c:v>32.294395446777301</c:v>
                </c:pt>
                <c:pt idx="389">
                  <c:v>32.223674774169901</c:v>
                </c:pt>
                <c:pt idx="390">
                  <c:v>32.153110504150298</c:v>
                </c:pt>
                <c:pt idx="391">
                  <c:v>32.082698822021399</c:v>
                </c:pt>
                <c:pt idx="392">
                  <c:v>32.012435913085902</c:v>
                </c:pt>
                <c:pt idx="393">
                  <c:v>31.942335128784102</c:v>
                </c:pt>
                <c:pt idx="394">
                  <c:v>31.8723831176757</c:v>
                </c:pt>
                <c:pt idx="395">
                  <c:v>31.802585601806602</c:v>
                </c:pt>
                <c:pt idx="396">
                  <c:v>31.7329406738281</c:v>
                </c:pt>
                <c:pt idx="397">
                  <c:v>31.663448333740199</c:v>
                </c:pt>
                <c:pt idx="398">
                  <c:v>31.594108581542901</c:v>
                </c:pt>
                <c:pt idx="399">
                  <c:v>31.5249214172363</c:v>
                </c:pt>
                <c:pt idx="400">
                  <c:v>31.455886840820298</c:v>
                </c:pt>
                <c:pt idx="401">
                  <c:v>31.386999130248999</c:v>
                </c:pt>
                <c:pt idx="402">
                  <c:v>31.3182678222656</c:v>
                </c:pt>
                <c:pt idx="403">
                  <c:v>31.2496833801269</c:v>
                </c:pt>
                <c:pt idx="404">
                  <c:v>31.181251525878899</c:v>
                </c:pt>
                <c:pt idx="405">
                  <c:v>31.112966537475501</c:v>
                </c:pt>
                <c:pt idx="406">
                  <c:v>31.044832229614201</c:v>
                </c:pt>
                <c:pt idx="407">
                  <c:v>30.976844787597599</c:v>
                </c:pt>
                <c:pt idx="408">
                  <c:v>30.909008026123001</c:v>
                </c:pt>
                <c:pt idx="409">
                  <c:v>30.8413181304931</c:v>
                </c:pt>
                <c:pt idx="410">
                  <c:v>30.773778915405199</c:v>
                </c:pt>
                <c:pt idx="411">
                  <c:v>30.7063884735107</c:v>
                </c:pt>
                <c:pt idx="412">
                  <c:v>30.6391487121582</c:v>
                </c:pt>
                <c:pt idx="413">
                  <c:v>30.572048187255799</c:v>
                </c:pt>
                <c:pt idx="414">
                  <c:v>30.505100250244102</c:v>
                </c:pt>
                <c:pt idx="415">
                  <c:v>30.438295364379801</c:v>
                </c:pt>
                <c:pt idx="416">
                  <c:v>30.3716430664062</c:v>
                </c:pt>
                <c:pt idx="417">
                  <c:v>30.305130004882798</c:v>
                </c:pt>
                <c:pt idx="418">
                  <c:v>30.238765716552699</c:v>
                </c:pt>
                <c:pt idx="419">
                  <c:v>30.172544479370099</c:v>
                </c:pt>
                <c:pt idx="420">
                  <c:v>30.106470108032202</c:v>
                </c:pt>
                <c:pt idx="421">
                  <c:v>30.040540695190401</c:v>
                </c:pt>
                <c:pt idx="422">
                  <c:v>29.974752426147401</c:v>
                </c:pt>
                <c:pt idx="423">
                  <c:v>29.909116744995099</c:v>
                </c:pt>
                <c:pt idx="424">
                  <c:v>29.8436164855957</c:v>
                </c:pt>
                <c:pt idx="425">
                  <c:v>29.778263092041001</c:v>
                </c:pt>
                <c:pt idx="426">
                  <c:v>29.7130527496337</c:v>
                </c:pt>
                <c:pt idx="427">
                  <c:v>29.647981643676701</c:v>
                </c:pt>
                <c:pt idx="428">
                  <c:v>29.5830574035644</c:v>
                </c:pt>
                <c:pt idx="429">
                  <c:v>29.518274307250898</c:v>
                </c:pt>
                <c:pt idx="430">
                  <c:v>29.453628540038999</c:v>
                </c:pt>
                <c:pt idx="431">
                  <c:v>29.389131546020501</c:v>
                </c:pt>
                <c:pt idx="432">
                  <c:v>29.324769973754801</c:v>
                </c:pt>
                <c:pt idx="433">
                  <c:v>29.260551452636701</c:v>
                </c:pt>
                <c:pt idx="434">
                  <c:v>29.196474075317301</c:v>
                </c:pt>
                <c:pt idx="435">
                  <c:v>29.132534027099599</c:v>
                </c:pt>
                <c:pt idx="436">
                  <c:v>29.068738937377901</c:v>
                </c:pt>
                <c:pt idx="437">
                  <c:v>29.005081176757798</c:v>
                </c:pt>
                <c:pt idx="438">
                  <c:v>28.9415588378906</c:v>
                </c:pt>
                <c:pt idx="439">
                  <c:v>28.878185272216701</c:v>
                </c:pt>
                <c:pt idx="440">
                  <c:v>28.814945220947202</c:v>
                </c:pt>
                <c:pt idx="441">
                  <c:v>28.7518405914306</c:v>
                </c:pt>
                <c:pt idx="442">
                  <c:v>28.688880920410099</c:v>
                </c:pt>
                <c:pt idx="443">
                  <c:v>28.626054763793899</c:v>
                </c:pt>
                <c:pt idx="444">
                  <c:v>28.563365936279201</c:v>
                </c:pt>
                <c:pt idx="445">
                  <c:v>28.500816345214801</c:v>
                </c:pt>
                <c:pt idx="446">
                  <c:v>28.4384040832519</c:v>
                </c:pt>
                <c:pt idx="447">
                  <c:v>28.376125335693299</c:v>
                </c:pt>
                <c:pt idx="448">
                  <c:v>28.313985824584901</c:v>
                </c:pt>
                <c:pt idx="449">
                  <c:v>28.2519817352294</c:v>
                </c:pt>
                <c:pt idx="450">
                  <c:v>28.190114974975501</c:v>
                </c:pt>
                <c:pt idx="451">
                  <c:v>28.128379821777301</c:v>
                </c:pt>
                <c:pt idx="452">
                  <c:v>28.0667819976806</c:v>
                </c:pt>
                <c:pt idx="453">
                  <c:v>28.0053195953369</c:v>
                </c:pt>
                <c:pt idx="454">
                  <c:v>27.9439888000488</c:v>
                </c:pt>
                <c:pt idx="455">
                  <c:v>27.882789611816399</c:v>
                </c:pt>
                <c:pt idx="456">
                  <c:v>27.82173538208</c:v>
                </c:pt>
                <c:pt idx="457">
                  <c:v>27.760808944702099</c:v>
                </c:pt>
                <c:pt idx="458">
                  <c:v>27.700016021728501</c:v>
                </c:pt>
                <c:pt idx="459">
                  <c:v>27.6393527984619</c:v>
                </c:pt>
                <c:pt idx="460">
                  <c:v>27.5788249969482</c:v>
                </c:pt>
                <c:pt idx="461">
                  <c:v>27.5184307098388</c:v>
                </c:pt>
                <c:pt idx="462">
                  <c:v>27.458168029785099</c:v>
                </c:pt>
                <c:pt idx="463">
                  <c:v>27.398035049438398</c:v>
                </c:pt>
                <c:pt idx="464">
                  <c:v>27.338033676147401</c:v>
                </c:pt>
                <c:pt idx="465">
                  <c:v>27.278169631958001</c:v>
                </c:pt>
                <c:pt idx="466">
                  <c:v>27.218437194824201</c:v>
                </c:pt>
                <c:pt idx="467">
                  <c:v>27.158828735351499</c:v>
                </c:pt>
                <c:pt idx="468">
                  <c:v>27.0993537902832</c:v>
                </c:pt>
                <c:pt idx="469">
                  <c:v>27.0400085449218</c:v>
                </c:pt>
                <c:pt idx="470">
                  <c:v>26.9807929992675</c:v>
                </c:pt>
                <c:pt idx="471">
                  <c:v>26.9217109680175</c:v>
                </c:pt>
                <c:pt idx="472">
                  <c:v>26.862754821777301</c:v>
                </c:pt>
                <c:pt idx="473">
                  <c:v>26.803928375244102</c:v>
                </c:pt>
                <c:pt idx="474">
                  <c:v>26.7452297210693</c:v>
                </c:pt>
                <c:pt idx="475">
                  <c:v>26.686658859252901</c:v>
                </c:pt>
                <c:pt idx="476">
                  <c:v>26.628219604492099</c:v>
                </c:pt>
                <c:pt idx="477">
                  <c:v>26.569908142089801</c:v>
                </c:pt>
                <c:pt idx="478">
                  <c:v>26.511726379394499</c:v>
                </c:pt>
                <c:pt idx="479">
                  <c:v>26.453668594360298</c:v>
                </c:pt>
                <c:pt idx="480">
                  <c:v>26.395734786987301</c:v>
                </c:pt>
                <c:pt idx="481">
                  <c:v>26.3379306793212</c:v>
                </c:pt>
                <c:pt idx="482">
                  <c:v>26.280250549316399</c:v>
                </c:pt>
                <c:pt idx="483">
                  <c:v>26.222700119018501</c:v>
                </c:pt>
                <c:pt idx="484">
                  <c:v>26.165277481079102</c:v>
                </c:pt>
                <c:pt idx="485">
                  <c:v>26.1079788208007</c:v>
                </c:pt>
                <c:pt idx="486">
                  <c:v>26.050806045532202</c:v>
                </c:pt>
                <c:pt idx="487">
                  <c:v>25.993759155273398</c:v>
                </c:pt>
                <c:pt idx="488">
                  <c:v>25.9368362426757</c:v>
                </c:pt>
                <c:pt idx="489">
                  <c:v>25.8800354003906</c:v>
                </c:pt>
                <c:pt idx="490">
                  <c:v>25.823360443115199</c:v>
                </c:pt>
                <c:pt idx="491">
                  <c:v>25.766811370849599</c:v>
                </c:pt>
                <c:pt idx="492">
                  <c:v>25.710382461547798</c:v>
                </c:pt>
                <c:pt idx="493">
                  <c:v>25.6540813446044</c:v>
                </c:pt>
                <c:pt idx="494">
                  <c:v>25.597900390625</c:v>
                </c:pt>
                <c:pt idx="495">
                  <c:v>25.541845321655199</c:v>
                </c:pt>
                <c:pt idx="496">
                  <c:v>25.485912322998001</c:v>
                </c:pt>
                <c:pt idx="497">
                  <c:v>25.430101394653299</c:v>
                </c:pt>
                <c:pt idx="498">
                  <c:v>25.374412536621001</c:v>
                </c:pt>
                <c:pt idx="499">
                  <c:v>25.3188457489013</c:v>
                </c:pt>
                <c:pt idx="500">
                  <c:v>25.263401031494102</c:v>
                </c:pt>
                <c:pt idx="501">
                  <c:v>25.2080764770507</c:v>
                </c:pt>
                <c:pt idx="502">
                  <c:v>25.152873992919901</c:v>
                </c:pt>
                <c:pt idx="503">
                  <c:v>25.097793579101499</c:v>
                </c:pt>
                <c:pt idx="504">
                  <c:v>25.042831420898398</c:v>
                </c:pt>
                <c:pt idx="505">
                  <c:v>24.987987518310501</c:v>
                </c:pt>
                <c:pt idx="506">
                  <c:v>24.9332675933837</c:v>
                </c:pt>
                <c:pt idx="507">
                  <c:v>24.878667831420898</c:v>
                </c:pt>
                <c:pt idx="508">
                  <c:v>24.8241863250732</c:v>
                </c:pt>
                <c:pt idx="509">
                  <c:v>24.769823074340799</c:v>
                </c:pt>
                <c:pt idx="510">
                  <c:v>24.715579986572202</c:v>
                </c:pt>
                <c:pt idx="511">
                  <c:v>24.661455154418899</c:v>
                </c:pt>
                <c:pt idx="512">
                  <c:v>24.6074504852294</c:v>
                </c:pt>
                <c:pt idx="513">
                  <c:v>24.553565979003899</c:v>
                </c:pt>
                <c:pt idx="514">
                  <c:v>24.499794006347599</c:v>
                </c:pt>
                <c:pt idx="515">
                  <c:v>24.446142196655199</c:v>
                </c:pt>
                <c:pt idx="516">
                  <c:v>24.3926086425781</c:v>
                </c:pt>
                <c:pt idx="517">
                  <c:v>24.339189529418899</c:v>
                </c:pt>
                <c:pt idx="518">
                  <c:v>24.285888671875</c:v>
                </c:pt>
                <c:pt idx="519">
                  <c:v>24.2327060699462</c:v>
                </c:pt>
                <c:pt idx="520">
                  <c:v>24.179639816284102</c:v>
                </c:pt>
                <c:pt idx="521">
                  <c:v>24.126689910888601</c:v>
                </c:pt>
                <c:pt idx="522">
                  <c:v>24.073854446411101</c:v>
                </c:pt>
                <c:pt idx="523">
                  <c:v>24.021135330200099</c:v>
                </c:pt>
                <c:pt idx="524">
                  <c:v>23.968530654907202</c:v>
                </c:pt>
                <c:pt idx="525">
                  <c:v>23.916042327880799</c:v>
                </c:pt>
                <c:pt idx="526">
                  <c:v>23.8636665344238</c:v>
                </c:pt>
                <c:pt idx="527">
                  <c:v>23.811408996581999</c:v>
                </c:pt>
                <c:pt idx="528">
                  <c:v>23.759263992309499</c:v>
                </c:pt>
                <c:pt idx="529">
                  <c:v>23.707233428955</c:v>
                </c:pt>
                <c:pt idx="530">
                  <c:v>23.655315399169901</c:v>
                </c:pt>
                <c:pt idx="531">
                  <c:v>23.6035137176513</c:v>
                </c:pt>
                <c:pt idx="532">
                  <c:v>23.551824569702099</c:v>
                </c:pt>
                <c:pt idx="533">
                  <c:v>23.500247955322202</c:v>
                </c:pt>
                <c:pt idx="534">
                  <c:v>23.448785781860298</c:v>
                </c:pt>
                <c:pt idx="535">
                  <c:v>23.397436141967699</c:v>
                </c:pt>
                <c:pt idx="536">
                  <c:v>23.346197128295898</c:v>
                </c:pt>
                <c:pt idx="537">
                  <c:v>23.2950725555419</c:v>
                </c:pt>
                <c:pt idx="538">
                  <c:v>23.244056701660099</c:v>
                </c:pt>
                <c:pt idx="539">
                  <c:v>23.1931552886962</c:v>
                </c:pt>
                <c:pt idx="540">
                  <c:v>23.1423645019531</c:v>
                </c:pt>
                <c:pt idx="541">
                  <c:v>23.091686248779201</c:v>
                </c:pt>
                <c:pt idx="542">
                  <c:v>23.0411167144775</c:v>
                </c:pt>
                <c:pt idx="543">
                  <c:v>22.990659713745099</c:v>
                </c:pt>
                <c:pt idx="544">
                  <c:v>22.940311431884702</c:v>
                </c:pt>
                <c:pt idx="545">
                  <c:v>22.8900756835937</c:v>
                </c:pt>
                <c:pt idx="546">
                  <c:v>22.839948654174801</c:v>
                </c:pt>
                <c:pt idx="547">
                  <c:v>22.789932250976499</c:v>
                </c:pt>
                <c:pt idx="548">
                  <c:v>22.740024566650298</c:v>
                </c:pt>
                <c:pt idx="549">
                  <c:v>22.6902256011962</c:v>
                </c:pt>
                <c:pt idx="550">
                  <c:v>22.640537261962798</c:v>
                </c:pt>
                <c:pt idx="551">
                  <c:v>22.590957641601499</c:v>
                </c:pt>
                <c:pt idx="552">
                  <c:v>22.541484832763601</c:v>
                </c:pt>
                <c:pt idx="553">
                  <c:v>22.492120742797798</c:v>
                </c:pt>
                <c:pt idx="554">
                  <c:v>22.442867279052699</c:v>
                </c:pt>
                <c:pt idx="555">
                  <c:v>22.393720626831001</c:v>
                </c:pt>
                <c:pt idx="556">
                  <c:v>22.344680786132798</c:v>
                </c:pt>
                <c:pt idx="557">
                  <c:v>22.295747756958001</c:v>
                </c:pt>
                <c:pt idx="558">
                  <c:v>22.246923446655199</c:v>
                </c:pt>
                <c:pt idx="559">
                  <c:v>22.198204040527301</c:v>
                </c:pt>
                <c:pt idx="560">
                  <c:v>22.149593353271399</c:v>
                </c:pt>
                <c:pt idx="561">
                  <c:v>22.101087570190401</c:v>
                </c:pt>
                <c:pt idx="562">
                  <c:v>22.052688598632798</c:v>
                </c:pt>
                <c:pt idx="563">
                  <c:v>22.004396438598601</c:v>
                </c:pt>
                <c:pt idx="564">
                  <c:v>21.956209182739201</c:v>
                </c:pt>
                <c:pt idx="565">
                  <c:v>21.908124923706001</c:v>
                </c:pt>
                <c:pt idx="566">
                  <c:v>21.8601474761962</c:v>
                </c:pt>
                <c:pt idx="567">
                  <c:v>21.8122749328613</c:v>
                </c:pt>
                <c:pt idx="568">
                  <c:v>21.764509201049801</c:v>
                </c:pt>
                <c:pt idx="569">
                  <c:v>21.7168464660644</c:v>
                </c:pt>
                <c:pt idx="570">
                  <c:v>21.669288635253899</c:v>
                </c:pt>
                <c:pt idx="571">
                  <c:v>21.6218357086181</c:v>
                </c:pt>
                <c:pt idx="572">
                  <c:v>21.574487686157202</c:v>
                </c:pt>
                <c:pt idx="573">
                  <c:v>21.527238845825099</c:v>
                </c:pt>
                <c:pt idx="574">
                  <c:v>21.480098724365199</c:v>
                </c:pt>
                <c:pt idx="575">
                  <c:v>21.433059692382798</c:v>
                </c:pt>
                <c:pt idx="576">
                  <c:v>21.386123657226499</c:v>
                </c:pt>
                <c:pt idx="577">
                  <c:v>21.339290618896399</c:v>
                </c:pt>
                <c:pt idx="578">
                  <c:v>21.2925605773925</c:v>
                </c:pt>
                <c:pt idx="579">
                  <c:v>21.2459316253662</c:v>
                </c:pt>
                <c:pt idx="580">
                  <c:v>21.199403762817301</c:v>
                </c:pt>
                <c:pt idx="581">
                  <c:v>21.152980804443299</c:v>
                </c:pt>
                <c:pt idx="582">
                  <c:v>21.1066570281982</c:v>
                </c:pt>
                <c:pt idx="583">
                  <c:v>21.060436248779201</c:v>
                </c:pt>
                <c:pt idx="584">
                  <c:v>21.014316558837798</c:v>
                </c:pt>
                <c:pt idx="585">
                  <c:v>20.968296051025298</c:v>
                </c:pt>
                <c:pt idx="586">
                  <c:v>20.922378540038999</c:v>
                </c:pt>
                <c:pt idx="587">
                  <c:v>20.876560211181602</c:v>
                </c:pt>
                <c:pt idx="588">
                  <c:v>20.830844879150298</c:v>
                </c:pt>
                <c:pt idx="589">
                  <c:v>20.7852268218994</c:v>
                </c:pt>
                <c:pt idx="590">
                  <c:v>20.739707946777301</c:v>
                </c:pt>
                <c:pt idx="591">
                  <c:v>20.694290161132798</c:v>
                </c:pt>
                <c:pt idx="592">
                  <c:v>20.648971557617099</c:v>
                </c:pt>
                <c:pt idx="593">
                  <c:v>20.6037502288818</c:v>
                </c:pt>
                <c:pt idx="594">
                  <c:v>20.558629989623999</c:v>
                </c:pt>
                <c:pt idx="595">
                  <c:v>20.513608932495099</c:v>
                </c:pt>
                <c:pt idx="596">
                  <c:v>20.468687057495099</c:v>
                </c:pt>
                <c:pt idx="597">
                  <c:v>20.423864364623999</c:v>
                </c:pt>
                <c:pt idx="598">
                  <c:v>20.3791389465332</c:v>
                </c:pt>
                <c:pt idx="599">
                  <c:v>20.334508895873999</c:v>
                </c:pt>
                <c:pt idx="600">
                  <c:v>20.2899780273437</c:v>
                </c:pt>
                <c:pt idx="601">
                  <c:v>20.245546340942301</c:v>
                </c:pt>
                <c:pt idx="602">
                  <c:v>20.201210021972599</c:v>
                </c:pt>
                <c:pt idx="603">
                  <c:v>20.1569728851318</c:v>
                </c:pt>
                <c:pt idx="604">
                  <c:v>20.112829208373999</c:v>
                </c:pt>
                <c:pt idx="605">
                  <c:v>20.068784713745099</c:v>
                </c:pt>
                <c:pt idx="606">
                  <c:v>20.024837493896399</c:v>
                </c:pt>
                <c:pt idx="607">
                  <c:v>19.9809856414794</c:v>
                </c:pt>
                <c:pt idx="608">
                  <c:v>19.937229156494102</c:v>
                </c:pt>
                <c:pt idx="609">
                  <c:v>19.893568038940401</c:v>
                </c:pt>
                <c:pt idx="610">
                  <c:v>19.8500041961669</c:v>
                </c:pt>
                <c:pt idx="611">
                  <c:v>19.806533813476499</c:v>
                </c:pt>
                <c:pt idx="612">
                  <c:v>19.763160705566399</c:v>
                </c:pt>
                <c:pt idx="613">
                  <c:v>19.719881057739201</c:v>
                </c:pt>
                <c:pt idx="614">
                  <c:v>19.676694869995099</c:v>
                </c:pt>
                <c:pt idx="615">
                  <c:v>19.6336059570312</c:v>
                </c:pt>
                <c:pt idx="616">
                  <c:v>19.590610504150298</c:v>
                </c:pt>
                <c:pt idx="617">
                  <c:v>19.5477085113525</c:v>
                </c:pt>
                <c:pt idx="618">
                  <c:v>19.504899978637599</c:v>
                </c:pt>
                <c:pt idx="619">
                  <c:v>19.4621868133544</c:v>
                </c:pt>
                <c:pt idx="620">
                  <c:v>19.4195652008056</c:v>
                </c:pt>
                <c:pt idx="621">
                  <c:v>19.377038955688398</c:v>
                </c:pt>
                <c:pt idx="622">
                  <c:v>19.334606170654201</c:v>
                </c:pt>
                <c:pt idx="623">
                  <c:v>19.2922649383544</c:v>
                </c:pt>
                <c:pt idx="624">
                  <c:v>19.250017166137599</c:v>
                </c:pt>
                <c:pt idx="625">
                  <c:v>19.207862854003899</c:v>
                </c:pt>
                <c:pt idx="626">
                  <c:v>19.165798187255799</c:v>
                </c:pt>
                <c:pt idx="627">
                  <c:v>19.1238288879394</c:v>
                </c:pt>
                <c:pt idx="628">
                  <c:v>19.0819492340087</c:v>
                </c:pt>
                <c:pt idx="629">
                  <c:v>19.0401611328125</c:v>
                </c:pt>
                <c:pt idx="630">
                  <c:v>18.998464584350501</c:v>
                </c:pt>
                <c:pt idx="631">
                  <c:v>18.956861495971602</c:v>
                </c:pt>
                <c:pt idx="632">
                  <c:v>18.915348052978501</c:v>
                </c:pt>
                <c:pt idx="633">
                  <c:v>18.873926162719702</c:v>
                </c:pt>
                <c:pt idx="634">
                  <c:v>18.832593917846602</c:v>
                </c:pt>
                <c:pt idx="635">
                  <c:v>18.7913513183593</c:v>
                </c:pt>
                <c:pt idx="636">
                  <c:v>18.750200271606399</c:v>
                </c:pt>
                <c:pt idx="637">
                  <c:v>18.709140777587798</c:v>
                </c:pt>
                <c:pt idx="638">
                  <c:v>18.668170928955</c:v>
                </c:pt>
                <c:pt idx="639">
                  <c:v>18.6272888183593</c:v>
                </c:pt>
                <c:pt idx="640">
                  <c:v>18.5864963531494</c:v>
                </c:pt>
                <c:pt idx="641">
                  <c:v>18.5457954406738</c:v>
                </c:pt>
                <c:pt idx="642">
                  <c:v>18.505182266235298</c:v>
                </c:pt>
                <c:pt idx="643">
                  <c:v>18.464656829833899</c:v>
                </c:pt>
                <c:pt idx="644">
                  <c:v>18.424221038818299</c:v>
                </c:pt>
                <c:pt idx="645">
                  <c:v>18.383874893188398</c:v>
                </c:pt>
                <c:pt idx="646">
                  <c:v>18.3436164855957</c:v>
                </c:pt>
                <c:pt idx="647">
                  <c:v>18.30344581604</c:v>
                </c:pt>
                <c:pt idx="648">
                  <c:v>18.263362884521399</c:v>
                </c:pt>
                <c:pt idx="649">
                  <c:v>18.22336769104</c:v>
                </c:pt>
                <c:pt idx="650">
                  <c:v>18.1834602355957</c:v>
                </c:pt>
                <c:pt idx="651">
                  <c:v>18.143642425537099</c:v>
                </c:pt>
                <c:pt idx="652">
                  <c:v>18.103908538818299</c:v>
                </c:pt>
                <c:pt idx="653">
                  <c:v>18.064264297485298</c:v>
                </c:pt>
                <c:pt idx="654">
                  <c:v>18.024705886840799</c:v>
                </c:pt>
                <c:pt idx="655">
                  <c:v>17.985231399536101</c:v>
                </c:pt>
                <c:pt idx="656">
                  <c:v>17.945846557617099</c:v>
                </c:pt>
                <c:pt idx="657">
                  <c:v>17.906547546386701</c:v>
                </c:pt>
                <c:pt idx="658">
                  <c:v>17.867334365844702</c:v>
                </c:pt>
                <c:pt idx="659">
                  <c:v>17.8282051086425</c:v>
                </c:pt>
                <c:pt idx="660">
                  <c:v>17.7891635894775</c:v>
                </c:pt>
                <c:pt idx="661">
                  <c:v>17.750205993652301</c:v>
                </c:pt>
                <c:pt idx="662">
                  <c:v>17.7113323211669</c:v>
                </c:pt>
                <c:pt idx="663">
                  <c:v>17.672544479370099</c:v>
                </c:pt>
                <c:pt idx="664">
                  <c:v>17.633842468261701</c:v>
                </c:pt>
                <c:pt idx="665">
                  <c:v>17.5952243804931</c:v>
                </c:pt>
                <c:pt idx="666">
                  <c:v>17.5566902160644</c:v>
                </c:pt>
                <c:pt idx="667">
                  <c:v>17.518243789672798</c:v>
                </c:pt>
                <c:pt idx="668">
                  <c:v>17.479883193969702</c:v>
                </c:pt>
                <c:pt idx="669">
                  <c:v>17.441602706909102</c:v>
                </c:pt>
                <c:pt idx="670">
                  <c:v>17.403408050537099</c:v>
                </c:pt>
                <c:pt idx="671">
                  <c:v>17.3652954101562</c:v>
                </c:pt>
                <c:pt idx="672">
                  <c:v>17.327266693115199</c:v>
                </c:pt>
                <c:pt idx="673">
                  <c:v>17.289321899413999</c:v>
                </c:pt>
                <c:pt idx="674">
                  <c:v>17.251461029052699</c:v>
                </c:pt>
                <c:pt idx="675">
                  <c:v>17.213682174682599</c:v>
                </c:pt>
                <c:pt idx="676">
                  <c:v>17.175983428955</c:v>
                </c:pt>
                <c:pt idx="677">
                  <c:v>17.138372421264599</c:v>
                </c:pt>
                <c:pt idx="678">
                  <c:v>17.100841522216701</c:v>
                </c:pt>
                <c:pt idx="679">
                  <c:v>17.063390731811499</c:v>
                </c:pt>
                <c:pt idx="680">
                  <c:v>17.026023864746001</c:v>
                </c:pt>
                <c:pt idx="681">
                  <c:v>16.9887390136718</c:v>
                </c:pt>
                <c:pt idx="682">
                  <c:v>16.9515361785888</c:v>
                </c:pt>
                <c:pt idx="683">
                  <c:v>16.914413452148398</c:v>
                </c:pt>
                <c:pt idx="684">
                  <c:v>16.877372741699201</c:v>
                </c:pt>
                <c:pt idx="685">
                  <c:v>16.8404140472412</c:v>
                </c:pt>
                <c:pt idx="686">
                  <c:v>16.803533554077099</c:v>
                </c:pt>
                <c:pt idx="687">
                  <c:v>16.766735076904201</c:v>
                </c:pt>
                <c:pt idx="688">
                  <c:v>16.730018615722599</c:v>
                </c:pt>
                <c:pt idx="689">
                  <c:v>16.693382263183501</c:v>
                </c:pt>
                <c:pt idx="690">
                  <c:v>16.656824111938398</c:v>
                </c:pt>
                <c:pt idx="691">
                  <c:v>16.620347976684499</c:v>
                </c:pt>
                <c:pt idx="692">
                  <c:v>16.5839519500732</c:v>
                </c:pt>
                <c:pt idx="693">
                  <c:v>16.5476360321044</c:v>
                </c:pt>
                <c:pt idx="694">
                  <c:v>16.511396408081001</c:v>
                </c:pt>
                <c:pt idx="695">
                  <c:v>16.4752388000488</c:v>
                </c:pt>
                <c:pt idx="696">
                  <c:v>16.439161300659102</c:v>
                </c:pt>
                <c:pt idx="697">
                  <c:v>16.403160095214801</c:v>
                </c:pt>
                <c:pt idx="698">
                  <c:v>16.367240905761701</c:v>
                </c:pt>
                <c:pt idx="699">
                  <c:v>16.331396102905199</c:v>
                </c:pt>
                <c:pt idx="700">
                  <c:v>16.29563331604</c:v>
                </c:pt>
                <c:pt idx="701">
                  <c:v>16.259946823120099</c:v>
                </c:pt>
                <c:pt idx="702">
                  <c:v>16.224338531494102</c:v>
                </c:pt>
                <c:pt idx="703">
                  <c:v>16.188808441162099</c:v>
                </c:pt>
                <c:pt idx="704">
                  <c:v>16.153358459472599</c:v>
                </c:pt>
                <c:pt idx="705">
                  <c:v>16.117982864379801</c:v>
                </c:pt>
                <c:pt idx="706">
                  <c:v>16.082685470581001</c:v>
                </c:pt>
                <c:pt idx="707">
                  <c:v>16.047466278076101</c:v>
                </c:pt>
                <c:pt idx="708">
                  <c:v>16.012325286865199</c:v>
                </c:pt>
                <c:pt idx="709">
                  <c:v>15.9772577285766</c:v>
                </c:pt>
                <c:pt idx="710">
                  <c:v>15.9422693252563</c:v>
                </c:pt>
                <c:pt idx="711">
                  <c:v>15.9073572158813</c:v>
                </c:pt>
                <c:pt idx="712">
                  <c:v>15.8725214004516</c:v>
                </c:pt>
                <c:pt idx="713">
                  <c:v>15.8377628326416</c:v>
                </c:pt>
                <c:pt idx="714">
                  <c:v>15.8030796051025</c:v>
                </c:pt>
                <c:pt idx="715">
                  <c:v>15.7684726715087</c:v>
                </c:pt>
                <c:pt idx="716">
                  <c:v>15.733941078186</c:v>
                </c:pt>
                <c:pt idx="717">
                  <c:v>15.699486732482899</c:v>
                </c:pt>
                <c:pt idx="718">
                  <c:v>15.6651048660278</c:v>
                </c:pt>
                <c:pt idx="719">
                  <c:v>15.630799293518001</c:v>
                </c:pt>
                <c:pt idx="720">
                  <c:v>15.596570014953601</c:v>
                </c:pt>
                <c:pt idx="721">
                  <c:v>15.5624170303344</c:v>
                </c:pt>
                <c:pt idx="722">
                  <c:v>15.528337478637599</c:v>
                </c:pt>
                <c:pt idx="723">
                  <c:v>15.4943332672119</c:v>
                </c:pt>
                <c:pt idx="724">
                  <c:v>15.4604034423828</c:v>
                </c:pt>
                <c:pt idx="725">
                  <c:v>15.4265480041503</c:v>
                </c:pt>
                <c:pt idx="726">
                  <c:v>15.3927669525146</c:v>
                </c:pt>
                <c:pt idx="727">
                  <c:v>15.359057426452599</c:v>
                </c:pt>
                <c:pt idx="728">
                  <c:v>15.325421333312899</c:v>
                </c:pt>
                <c:pt idx="729">
                  <c:v>15.2918605804443</c:v>
                </c:pt>
                <c:pt idx="730">
                  <c:v>15.258373260498001</c:v>
                </c:pt>
                <c:pt idx="731">
                  <c:v>15.2249593734741</c:v>
                </c:pt>
                <c:pt idx="732">
                  <c:v>15.1916160583496</c:v>
                </c:pt>
                <c:pt idx="733">
                  <c:v>15.158350944519</c:v>
                </c:pt>
                <c:pt idx="734">
                  <c:v>15.125153541564901</c:v>
                </c:pt>
                <c:pt idx="735">
                  <c:v>15.092033386230399</c:v>
                </c:pt>
                <c:pt idx="736">
                  <c:v>15.058982849121</c:v>
                </c:pt>
                <c:pt idx="737">
                  <c:v>15.0260047912597</c:v>
                </c:pt>
                <c:pt idx="738">
                  <c:v>14.993100166320801</c:v>
                </c:pt>
                <c:pt idx="739">
                  <c:v>14.9602651596069</c:v>
                </c:pt>
                <c:pt idx="740">
                  <c:v>14.9275045394897</c:v>
                </c:pt>
                <c:pt idx="741">
                  <c:v>14.8948144912719</c:v>
                </c:pt>
                <c:pt idx="742">
                  <c:v>14.862195968627899</c:v>
                </c:pt>
                <c:pt idx="743">
                  <c:v>14.829648971557599</c:v>
                </c:pt>
                <c:pt idx="744">
                  <c:v>14.797171592712401</c:v>
                </c:pt>
                <c:pt idx="745">
                  <c:v>14.7647695541381</c:v>
                </c:pt>
                <c:pt idx="746">
                  <c:v>14.732435226440399</c:v>
                </c:pt>
                <c:pt idx="747">
                  <c:v>14.700172424316399</c:v>
                </c:pt>
                <c:pt idx="748">
                  <c:v>14.667982101440399</c:v>
                </c:pt>
                <c:pt idx="749">
                  <c:v>14.6358594894409</c:v>
                </c:pt>
                <c:pt idx="750">
                  <c:v>14.603808403015099</c:v>
                </c:pt>
                <c:pt idx="751">
                  <c:v>14.5718278884887</c:v>
                </c:pt>
                <c:pt idx="752">
                  <c:v>14.5399150848388</c:v>
                </c:pt>
                <c:pt idx="753">
                  <c:v>14.508074760436999</c:v>
                </c:pt>
                <c:pt idx="754">
                  <c:v>14.476304054260201</c:v>
                </c:pt>
                <c:pt idx="755">
                  <c:v>14.444601058959901</c:v>
                </c:pt>
                <c:pt idx="756">
                  <c:v>14.412969589233301</c:v>
                </c:pt>
                <c:pt idx="757">
                  <c:v>14.381406784057599</c:v>
                </c:pt>
                <c:pt idx="758">
                  <c:v>14.349911689758301</c:v>
                </c:pt>
                <c:pt idx="759">
                  <c:v>14.318488121032701</c:v>
                </c:pt>
                <c:pt idx="760">
                  <c:v>14.287133216857899</c:v>
                </c:pt>
                <c:pt idx="761">
                  <c:v>14.255846023559499</c:v>
                </c:pt>
                <c:pt idx="762">
                  <c:v>14.224626541137599</c:v>
                </c:pt>
                <c:pt idx="763">
                  <c:v>14.1934766769409</c:v>
                </c:pt>
                <c:pt idx="764">
                  <c:v>14.1623945236206</c:v>
                </c:pt>
                <c:pt idx="765">
                  <c:v>14.131379127502401</c:v>
                </c:pt>
                <c:pt idx="766">
                  <c:v>14.100434303283601</c:v>
                </c:pt>
                <c:pt idx="767">
                  <c:v>14.069555282592701</c:v>
                </c:pt>
                <c:pt idx="768">
                  <c:v>14.038744926452599</c:v>
                </c:pt>
                <c:pt idx="769">
                  <c:v>14.007999420166</c:v>
                </c:pt>
                <c:pt idx="770">
                  <c:v>13.9773254394531</c:v>
                </c:pt>
                <c:pt idx="771">
                  <c:v>13.9467163085937</c:v>
                </c:pt>
                <c:pt idx="772">
                  <c:v>13.9161739349365</c:v>
                </c:pt>
                <c:pt idx="773">
                  <c:v>13.8856964111328</c:v>
                </c:pt>
                <c:pt idx="774">
                  <c:v>13.8552904129028</c:v>
                </c:pt>
                <c:pt idx="775">
                  <c:v>13.8249502182006</c:v>
                </c:pt>
                <c:pt idx="776">
                  <c:v>13.7946758270263</c:v>
                </c:pt>
                <c:pt idx="777">
                  <c:v>13.764466285705501</c:v>
                </c:pt>
                <c:pt idx="778">
                  <c:v>13.734325408935501</c:v>
                </c:pt>
                <c:pt idx="779">
                  <c:v>13.704250335693301</c:v>
                </c:pt>
                <c:pt idx="780">
                  <c:v>13.6742401123046</c:v>
                </c:pt>
                <c:pt idx="781">
                  <c:v>13.644292831420801</c:v>
                </c:pt>
                <c:pt idx="782">
                  <c:v>13.614411354064901</c:v>
                </c:pt>
                <c:pt idx="783">
                  <c:v>13.5845985412597</c:v>
                </c:pt>
                <c:pt idx="784">
                  <c:v>13.554851531982401</c:v>
                </c:pt>
                <c:pt idx="785">
                  <c:v>13.525167465209901</c:v>
                </c:pt>
                <c:pt idx="786">
                  <c:v>13.495548248291</c:v>
                </c:pt>
                <c:pt idx="787">
                  <c:v>13.465994834899901</c:v>
                </c:pt>
                <c:pt idx="788">
                  <c:v>13.436505317687899</c:v>
                </c:pt>
                <c:pt idx="789">
                  <c:v>13.407081604003899</c:v>
                </c:pt>
                <c:pt idx="790">
                  <c:v>13.377721786499</c:v>
                </c:pt>
                <c:pt idx="791">
                  <c:v>13.348425865173301</c:v>
                </c:pt>
                <c:pt idx="792">
                  <c:v>13.319194793701101</c:v>
                </c:pt>
                <c:pt idx="793">
                  <c:v>13.290025711059499</c:v>
                </c:pt>
                <c:pt idx="794">
                  <c:v>13.2609205245971</c:v>
                </c:pt>
                <c:pt idx="795">
                  <c:v>13.2318811416625</c:v>
                </c:pt>
                <c:pt idx="796">
                  <c:v>13.2029056549072</c:v>
                </c:pt>
                <c:pt idx="797">
                  <c:v>13.173993110656699</c:v>
                </c:pt>
                <c:pt idx="798">
                  <c:v>13.1451425552368</c:v>
                </c:pt>
                <c:pt idx="799">
                  <c:v>13.116356849670399</c:v>
                </c:pt>
                <c:pt idx="800">
                  <c:v>13.087633132934499</c:v>
                </c:pt>
                <c:pt idx="801">
                  <c:v>13.058972358703601</c:v>
                </c:pt>
                <c:pt idx="802">
                  <c:v>13.0303745269775</c:v>
                </c:pt>
                <c:pt idx="803">
                  <c:v>13.0018396377563</c:v>
                </c:pt>
                <c:pt idx="804">
                  <c:v>12.97336769104</c:v>
                </c:pt>
                <c:pt idx="805">
                  <c:v>12.944957733154199</c:v>
                </c:pt>
                <c:pt idx="806">
                  <c:v>12.9166097640991</c:v>
                </c:pt>
                <c:pt idx="807">
                  <c:v>12.8883247375488</c:v>
                </c:pt>
                <c:pt idx="808">
                  <c:v>12.860099792480399</c:v>
                </c:pt>
                <c:pt idx="809">
                  <c:v>12.831936836242599</c:v>
                </c:pt>
                <c:pt idx="810">
                  <c:v>12.803835868835399</c:v>
                </c:pt>
                <c:pt idx="811">
                  <c:v>12.7757968902587</c:v>
                </c:pt>
                <c:pt idx="812">
                  <c:v>12.747817993164</c:v>
                </c:pt>
                <c:pt idx="813">
                  <c:v>12.719902038574199</c:v>
                </c:pt>
                <c:pt idx="814">
                  <c:v>12.6920461654663</c:v>
                </c:pt>
                <c:pt idx="815">
                  <c:v>12.664252281188899</c:v>
                </c:pt>
                <c:pt idx="816">
                  <c:v>12.6365184783935</c:v>
                </c:pt>
                <c:pt idx="817">
                  <c:v>12.6088457107543</c:v>
                </c:pt>
                <c:pt idx="818">
                  <c:v>12.581233978271401</c:v>
                </c:pt>
                <c:pt idx="819">
                  <c:v>12.553681373596101</c:v>
                </c:pt>
                <c:pt idx="820">
                  <c:v>12.5261898040771</c:v>
                </c:pt>
                <c:pt idx="821">
                  <c:v>12.4987592697143</c:v>
                </c:pt>
                <c:pt idx="822">
                  <c:v>12.4713878631591</c:v>
                </c:pt>
                <c:pt idx="823">
                  <c:v>12.4440755844116</c:v>
                </c:pt>
                <c:pt idx="824">
                  <c:v>12.4168243408203</c:v>
                </c:pt>
                <c:pt idx="825">
                  <c:v>12.389634132385201</c:v>
                </c:pt>
                <c:pt idx="826">
                  <c:v>12.3625030517578</c:v>
                </c:pt>
                <c:pt idx="827">
                  <c:v>12.3354291915893</c:v>
                </c:pt>
                <c:pt idx="828">
                  <c:v>12.3084154129028</c:v>
                </c:pt>
                <c:pt idx="829">
                  <c:v>12.281460762023899</c:v>
                </c:pt>
                <c:pt idx="830">
                  <c:v>12.254565238952599</c:v>
                </c:pt>
                <c:pt idx="831">
                  <c:v>12.2277297973632</c:v>
                </c:pt>
                <c:pt idx="832">
                  <c:v>12.2009525299072</c:v>
                </c:pt>
                <c:pt idx="833">
                  <c:v>12.1742334365844</c:v>
                </c:pt>
                <c:pt idx="834">
                  <c:v>12.1475734710693</c:v>
                </c:pt>
                <c:pt idx="835">
                  <c:v>12.1209707260131</c:v>
                </c:pt>
                <c:pt idx="836">
                  <c:v>12.094428062438899</c:v>
                </c:pt>
                <c:pt idx="837">
                  <c:v>12.0679416656494</c:v>
                </c:pt>
                <c:pt idx="838">
                  <c:v>12.041514396667401</c:v>
                </c:pt>
                <c:pt idx="839">
                  <c:v>12.015144348144499</c:v>
                </c:pt>
                <c:pt idx="840">
                  <c:v>11.988832473754799</c:v>
                </c:pt>
                <c:pt idx="841">
                  <c:v>11.9625787734985</c:v>
                </c:pt>
                <c:pt idx="842">
                  <c:v>11.9363813400268</c:v>
                </c:pt>
                <c:pt idx="843">
                  <c:v>11.9102420806884</c:v>
                </c:pt>
                <c:pt idx="844">
                  <c:v>11.884160041809</c:v>
                </c:pt>
                <c:pt idx="845">
                  <c:v>11.8581342697143</c:v>
                </c:pt>
                <c:pt idx="846">
                  <c:v>11.832166671752899</c:v>
                </c:pt>
                <c:pt idx="847">
                  <c:v>11.806255340576101</c:v>
                </c:pt>
                <c:pt idx="848">
                  <c:v>11.780401229858301</c:v>
                </c:pt>
                <c:pt idx="849">
                  <c:v>11.754603385925201</c:v>
                </c:pt>
                <c:pt idx="850">
                  <c:v>11.7288618087768</c:v>
                </c:pt>
                <c:pt idx="851">
                  <c:v>11.703177452087401</c:v>
                </c:pt>
                <c:pt idx="852">
                  <c:v>11.677548408508301</c:v>
                </c:pt>
                <c:pt idx="853">
                  <c:v>11.6519756317138</c:v>
                </c:pt>
                <c:pt idx="854">
                  <c:v>11.6264591217041</c:v>
                </c:pt>
                <c:pt idx="855">
                  <c:v>11.600998878479</c:v>
                </c:pt>
                <c:pt idx="856">
                  <c:v>11.5755949020385</c:v>
                </c:pt>
                <c:pt idx="857">
                  <c:v>11.550244331359799</c:v>
                </c:pt>
                <c:pt idx="858">
                  <c:v>11.524950981140099</c:v>
                </c:pt>
                <c:pt idx="859">
                  <c:v>11.4997129440307</c:v>
                </c:pt>
                <c:pt idx="860">
                  <c:v>11.474529266357401</c:v>
                </c:pt>
                <c:pt idx="861">
                  <c:v>11.4494009017944</c:v>
                </c:pt>
                <c:pt idx="862">
                  <c:v>11.424328804016101</c:v>
                </c:pt>
                <c:pt idx="863">
                  <c:v>11.3993110656738</c:v>
                </c:pt>
                <c:pt idx="864">
                  <c:v>11.3743467330932</c:v>
                </c:pt>
                <c:pt idx="865">
                  <c:v>11.349438667297299</c:v>
                </c:pt>
                <c:pt idx="866">
                  <c:v>11.3245849609375</c:v>
                </c:pt>
                <c:pt idx="867">
                  <c:v>11.299785614013601</c:v>
                </c:pt>
                <c:pt idx="868">
                  <c:v>11.275040626525801</c:v>
                </c:pt>
                <c:pt idx="869">
                  <c:v>11.250349044799799</c:v>
                </c:pt>
                <c:pt idx="870">
                  <c:v>11.2257118225097</c:v>
                </c:pt>
                <c:pt idx="871">
                  <c:v>11.2011289596557</c:v>
                </c:pt>
                <c:pt idx="872">
                  <c:v>11.1765995025634</c:v>
                </c:pt>
                <c:pt idx="873">
                  <c:v>11.152123451232899</c:v>
                </c:pt>
                <c:pt idx="874">
                  <c:v>11.127701759338301</c:v>
                </c:pt>
                <c:pt idx="875">
                  <c:v>11.1033325195312</c:v>
                </c:pt>
                <c:pt idx="876">
                  <c:v>11.0790185928344</c:v>
                </c:pt>
                <c:pt idx="877">
                  <c:v>11.0547561645507</c:v>
                </c:pt>
                <c:pt idx="878">
                  <c:v>11.0305480957031</c:v>
                </c:pt>
                <c:pt idx="879">
                  <c:v>11.0063915252685</c:v>
                </c:pt>
                <c:pt idx="880">
                  <c:v>10.98228931427</c:v>
                </c:pt>
                <c:pt idx="881">
                  <c:v>10.9582395553588</c:v>
                </c:pt>
                <c:pt idx="882">
                  <c:v>10.934242248535099</c:v>
                </c:pt>
                <c:pt idx="883">
                  <c:v>10.9102973937988</c:v>
                </c:pt>
                <c:pt idx="884">
                  <c:v>10.886404991149901</c:v>
                </c:pt>
                <c:pt idx="885">
                  <c:v>10.862565040588301</c:v>
                </c:pt>
                <c:pt idx="886">
                  <c:v>10.838776588439901</c:v>
                </c:pt>
                <c:pt idx="887">
                  <c:v>10.8150415420532</c:v>
                </c:pt>
                <c:pt idx="888">
                  <c:v>10.791357994079499</c:v>
                </c:pt>
                <c:pt idx="889">
                  <c:v>10.767725944519</c:v>
                </c:pt>
                <c:pt idx="890">
                  <c:v>10.7441453933715</c:v>
                </c:pt>
                <c:pt idx="891">
                  <c:v>10.7206163406372</c:v>
                </c:pt>
                <c:pt idx="892">
                  <c:v>10.697139739990201</c:v>
                </c:pt>
                <c:pt idx="893">
                  <c:v>10.6737146377563</c:v>
                </c:pt>
                <c:pt idx="894">
                  <c:v>10.6503400802612</c:v>
                </c:pt>
                <c:pt idx="895">
                  <c:v>10.627016067504799</c:v>
                </c:pt>
                <c:pt idx="896">
                  <c:v>10.6037445068359</c:v>
                </c:pt>
                <c:pt idx="897">
                  <c:v>10.5805234909057</c:v>
                </c:pt>
                <c:pt idx="898">
                  <c:v>10.5573530197143</c:v>
                </c:pt>
                <c:pt idx="899">
                  <c:v>10.534234046936</c:v>
                </c:pt>
                <c:pt idx="900">
                  <c:v>10.5111637115478</c:v>
                </c:pt>
                <c:pt idx="901">
                  <c:v>10.4881467819213</c:v>
                </c:pt>
                <c:pt idx="902">
                  <c:v>10.465178489685</c:v>
                </c:pt>
                <c:pt idx="903">
                  <c:v>10.4422607421875</c:v>
                </c:pt>
                <c:pt idx="904">
                  <c:v>10.4193925857543</c:v>
                </c:pt>
                <c:pt idx="905">
                  <c:v>10.39657497406</c:v>
                </c:pt>
                <c:pt idx="906">
                  <c:v>10.3738088607788</c:v>
                </c:pt>
                <c:pt idx="907">
                  <c:v>10.351092338561999</c:v>
                </c:pt>
                <c:pt idx="908">
                  <c:v>10.3284244537353</c:v>
                </c:pt>
                <c:pt idx="909">
                  <c:v>10.305808067321699</c:v>
                </c:pt>
                <c:pt idx="910">
                  <c:v>10.283240318298301</c:v>
                </c:pt>
                <c:pt idx="911">
                  <c:v>10.260721206665</c:v>
                </c:pt>
                <c:pt idx="912">
                  <c:v>10.2382507324218</c:v>
                </c:pt>
                <c:pt idx="913">
                  <c:v>10.2158298492431</c:v>
                </c:pt>
                <c:pt idx="914">
                  <c:v>10.193458557128899</c:v>
                </c:pt>
                <c:pt idx="915">
                  <c:v>10.1711359024047</c:v>
                </c:pt>
                <c:pt idx="916">
                  <c:v>10.148861885070801</c:v>
                </c:pt>
                <c:pt idx="917">
                  <c:v>10.1266365051269</c:v>
                </c:pt>
                <c:pt idx="918">
                  <c:v>10.1044607162475</c:v>
                </c:pt>
                <c:pt idx="919">
                  <c:v>10.082332611083901</c:v>
                </c:pt>
                <c:pt idx="920">
                  <c:v>10.060254096984799</c:v>
                </c:pt>
                <c:pt idx="921">
                  <c:v>10.0382232666015</c:v>
                </c:pt>
                <c:pt idx="922">
                  <c:v>10.016240119934</c:v>
                </c:pt>
                <c:pt idx="923">
                  <c:v>9.9943056106567294</c:v>
                </c:pt>
                <c:pt idx="924">
                  <c:v>9.9724187850952095</c:v>
                </c:pt>
                <c:pt idx="925">
                  <c:v>9.9505805969238192</c:v>
                </c:pt>
                <c:pt idx="926">
                  <c:v>9.9287900924682599</c:v>
                </c:pt>
                <c:pt idx="927">
                  <c:v>9.9070463180541992</c:v>
                </c:pt>
                <c:pt idx="928">
                  <c:v>9.8853502273559499</c:v>
                </c:pt>
                <c:pt idx="929">
                  <c:v>9.8637027740478498</c:v>
                </c:pt>
                <c:pt idx="930">
                  <c:v>9.84210205078125</c:v>
                </c:pt>
                <c:pt idx="931">
                  <c:v>9.8205490112304599</c:v>
                </c:pt>
                <c:pt idx="932">
                  <c:v>9.7990427017211896</c:v>
                </c:pt>
                <c:pt idx="933">
                  <c:v>9.7775840759277308</c:v>
                </c:pt>
                <c:pt idx="934">
                  <c:v>9.7561721801757795</c:v>
                </c:pt>
                <c:pt idx="935">
                  <c:v>9.7348079681396396</c:v>
                </c:pt>
                <c:pt idx="936">
                  <c:v>9.7134895324706996</c:v>
                </c:pt>
                <c:pt idx="937">
                  <c:v>9.6922178268432599</c:v>
                </c:pt>
                <c:pt idx="938">
                  <c:v>9.6709928512573207</c:v>
                </c:pt>
                <c:pt idx="939">
                  <c:v>9.6498146057128906</c:v>
                </c:pt>
                <c:pt idx="940">
                  <c:v>9.6286821365356392</c:v>
                </c:pt>
                <c:pt idx="941">
                  <c:v>9.6075963973999006</c:v>
                </c:pt>
                <c:pt idx="942">
                  <c:v>9.5865573883056605</c:v>
                </c:pt>
                <c:pt idx="943">
                  <c:v>9.5655632019042898</c:v>
                </c:pt>
                <c:pt idx="944">
                  <c:v>9.54461574554443</c:v>
                </c:pt>
                <c:pt idx="945">
                  <c:v>9.5237140655517507</c:v>
                </c:pt>
                <c:pt idx="946">
                  <c:v>9.5028591156005806</c:v>
                </c:pt>
                <c:pt idx="947">
                  <c:v>9.4820480346679599</c:v>
                </c:pt>
                <c:pt idx="948">
                  <c:v>9.4612836837768501</c:v>
                </c:pt>
                <c:pt idx="949">
                  <c:v>9.4405641555786097</c:v>
                </c:pt>
                <c:pt idx="950">
                  <c:v>9.4198904037475497</c:v>
                </c:pt>
                <c:pt idx="951">
                  <c:v>9.3992624282836896</c:v>
                </c:pt>
                <c:pt idx="952">
                  <c:v>9.37867927551269</c:v>
                </c:pt>
                <c:pt idx="953">
                  <c:v>9.3581409454345703</c:v>
                </c:pt>
                <c:pt idx="954">
                  <c:v>9.3376474380493093</c:v>
                </c:pt>
                <c:pt idx="955">
                  <c:v>9.31719875335693</c:v>
                </c:pt>
                <c:pt idx="956">
                  <c:v>9.2967958450317294</c:v>
                </c:pt>
                <c:pt idx="957">
                  <c:v>9.2764368057250906</c:v>
                </c:pt>
                <c:pt idx="958">
                  <c:v>9.2561225891113192</c:v>
                </c:pt>
                <c:pt idx="959">
                  <c:v>9.2358522415161097</c:v>
                </c:pt>
                <c:pt idx="960">
                  <c:v>9.2156267166137695</c:v>
                </c:pt>
                <c:pt idx="961">
                  <c:v>9.1954450607299805</c:v>
                </c:pt>
                <c:pt idx="962">
                  <c:v>9.17530918121337</c:v>
                </c:pt>
                <c:pt idx="963">
                  <c:v>9.1552162170410103</c:v>
                </c:pt>
                <c:pt idx="964">
                  <c:v>9.1351661682128906</c:v>
                </c:pt>
                <c:pt idx="965">
                  <c:v>9.1151618957519496</c:v>
                </c:pt>
                <c:pt idx="966">
                  <c:v>9.0952005386352504</c:v>
                </c:pt>
                <c:pt idx="967">
                  <c:v>9.0752820968627894</c:v>
                </c:pt>
                <c:pt idx="968">
                  <c:v>9.0554084777831996</c:v>
                </c:pt>
                <c:pt idx="969">
                  <c:v>9.0355787277221609</c:v>
                </c:pt>
                <c:pt idx="970">
                  <c:v>9.0157909393310494</c:v>
                </c:pt>
                <c:pt idx="971">
                  <c:v>8.9960479736328107</c:v>
                </c:pt>
                <c:pt idx="972">
                  <c:v>8.9763479232787997</c:v>
                </c:pt>
                <c:pt idx="973">
                  <c:v>8.9566898345947195</c:v>
                </c:pt>
                <c:pt idx="974">
                  <c:v>8.9370756149291992</c:v>
                </c:pt>
                <c:pt idx="975">
                  <c:v>8.9175052642822195</c:v>
                </c:pt>
                <c:pt idx="976">
                  <c:v>8.8979768753051705</c:v>
                </c:pt>
                <c:pt idx="977">
                  <c:v>8.8784914016723597</c:v>
                </c:pt>
                <c:pt idx="978">
                  <c:v>8.8590488433837802</c:v>
                </c:pt>
                <c:pt idx="979">
                  <c:v>8.8396482467651296</c:v>
                </c:pt>
                <c:pt idx="980">
                  <c:v>8.8202905654907209</c:v>
                </c:pt>
                <c:pt idx="981">
                  <c:v>8.8009757995605398</c:v>
                </c:pt>
                <c:pt idx="982">
                  <c:v>8.7817039489746094</c:v>
                </c:pt>
                <c:pt idx="983">
                  <c:v>8.7624731063842702</c:v>
                </c:pt>
                <c:pt idx="984">
                  <c:v>8.7432832717895508</c:v>
                </c:pt>
                <c:pt idx="985">
                  <c:v>8.7241363525390607</c:v>
                </c:pt>
                <c:pt idx="986">
                  <c:v>8.7050323486328107</c:v>
                </c:pt>
                <c:pt idx="987">
                  <c:v>8.6859683990478498</c:v>
                </c:pt>
                <c:pt idx="988">
                  <c:v>8.66694736480712</c:v>
                </c:pt>
                <c:pt idx="989">
                  <c:v>8.6479682922363192</c:v>
                </c:pt>
                <c:pt idx="990">
                  <c:v>8.6290292739868093</c:v>
                </c:pt>
                <c:pt idx="991">
                  <c:v>8.6101331710815394</c:v>
                </c:pt>
                <c:pt idx="992">
                  <c:v>8.5912780761718697</c:v>
                </c:pt>
                <c:pt idx="993">
                  <c:v>8.5724639892578107</c:v>
                </c:pt>
                <c:pt idx="994">
                  <c:v>8.5536909103393501</c:v>
                </c:pt>
                <c:pt idx="995">
                  <c:v>8.5349588394165004</c:v>
                </c:pt>
                <c:pt idx="996">
                  <c:v>8.5162687301635707</c:v>
                </c:pt>
                <c:pt idx="997">
                  <c:v>8.49761867523193</c:v>
                </c:pt>
                <c:pt idx="998">
                  <c:v>8.4790096282958896</c:v>
                </c:pt>
                <c:pt idx="999">
                  <c:v>8.4604415893554599</c:v>
                </c:pt>
                <c:pt idx="1000">
                  <c:v>8.4419145584106392</c:v>
                </c:pt>
                <c:pt idx="1001">
                  <c:v>8.4234275817871094</c:v>
                </c:pt>
                <c:pt idx="1002">
                  <c:v>8.4049806594848597</c:v>
                </c:pt>
                <c:pt idx="1003">
                  <c:v>8.3865756988525302</c:v>
                </c:pt>
                <c:pt idx="1004">
                  <c:v>8.3682098388671804</c:v>
                </c:pt>
                <c:pt idx="1005">
                  <c:v>8.3498840332031197</c:v>
                </c:pt>
                <c:pt idx="1006">
                  <c:v>8.3315982818603498</c:v>
                </c:pt>
                <c:pt idx="1007">
                  <c:v>8.31335353851318</c:v>
                </c:pt>
                <c:pt idx="1008">
                  <c:v>8.2951478958129794</c:v>
                </c:pt>
                <c:pt idx="1009">
                  <c:v>8.2769823074340803</c:v>
                </c:pt>
                <c:pt idx="1010">
                  <c:v>8.2588567733764595</c:v>
                </c:pt>
                <c:pt idx="1011">
                  <c:v>8.2407703399658203</c:v>
                </c:pt>
                <c:pt idx="1012">
                  <c:v>8.2227249145507795</c:v>
                </c:pt>
                <c:pt idx="1013">
                  <c:v>8.2047176361083896</c:v>
                </c:pt>
                <c:pt idx="1014">
                  <c:v>8.1867494583129794</c:v>
                </c:pt>
                <c:pt idx="1015">
                  <c:v>8.1688213348388601</c:v>
                </c:pt>
                <c:pt idx="1016">
                  <c:v>8.1509332656860298</c:v>
                </c:pt>
                <c:pt idx="1017">
                  <c:v>8.1330823898315394</c:v>
                </c:pt>
                <c:pt idx="1018">
                  <c:v>8.1152725219726491</c:v>
                </c:pt>
                <c:pt idx="1019">
                  <c:v>8.0975008010864205</c:v>
                </c:pt>
                <c:pt idx="1020">
                  <c:v>8.0797691345214808</c:v>
                </c:pt>
                <c:pt idx="1021">
                  <c:v>8.0620746612548793</c:v>
                </c:pt>
                <c:pt idx="1022">
                  <c:v>8.0444192886352504</c:v>
                </c:pt>
                <c:pt idx="1023">
                  <c:v>8.0268030166625906</c:v>
                </c:pt>
                <c:pt idx="1024">
                  <c:v>8.0092248916625906</c:v>
                </c:pt>
                <c:pt idx="1025">
                  <c:v>7.9916863441467196</c:v>
                </c:pt>
                <c:pt idx="1026">
                  <c:v>7.9741849899291903</c:v>
                </c:pt>
                <c:pt idx="1027">
                  <c:v>7.9567222595214799</c:v>
                </c:pt>
                <c:pt idx="1028">
                  <c:v>7.9392986297607404</c:v>
                </c:pt>
                <c:pt idx="1029">
                  <c:v>7.9219117164611799</c:v>
                </c:pt>
                <c:pt idx="1030">
                  <c:v>7.9045639038085902</c:v>
                </c:pt>
                <c:pt idx="1031">
                  <c:v>7.8872537612915004</c:v>
                </c:pt>
                <c:pt idx="1032">
                  <c:v>7.8699817657470703</c:v>
                </c:pt>
                <c:pt idx="1033">
                  <c:v>7.8527464866638104</c:v>
                </c:pt>
                <c:pt idx="1034">
                  <c:v>7.8355507850646902</c:v>
                </c:pt>
                <c:pt idx="1035">
                  <c:v>7.8183917999267498</c:v>
                </c:pt>
                <c:pt idx="1036">
                  <c:v>7.8012704849243102</c:v>
                </c:pt>
                <c:pt idx="1037">
                  <c:v>7.7841863632202104</c:v>
                </c:pt>
                <c:pt idx="1038">
                  <c:v>7.7671394348144496</c:v>
                </c:pt>
                <c:pt idx="1039">
                  <c:v>7.7501296997070304</c:v>
                </c:pt>
                <c:pt idx="1040">
                  <c:v>7.7331571578979403</c:v>
                </c:pt>
                <c:pt idx="1041">
                  <c:v>7.7162222862243599</c:v>
                </c:pt>
                <c:pt idx="1042">
                  <c:v>7.6993241310119602</c:v>
                </c:pt>
                <c:pt idx="1043">
                  <c:v>7.6824636459350497</c:v>
                </c:pt>
                <c:pt idx="1044">
                  <c:v>7.6656398773193297</c:v>
                </c:pt>
                <c:pt idx="1045">
                  <c:v>7.6488533020019496</c:v>
                </c:pt>
                <c:pt idx="1046">
                  <c:v>7.6321029663085902</c:v>
                </c:pt>
                <c:pt idx="1047">
                  <c:v>7.6153888702392498</c:v>
                </c:pt>
                <c:pt idx="1048">
                  <c:v>7.5987129211425701</c:v>
                </c:pt>
                <c:pt idx="1049">
                  <c:v>7.5820713043212802</c:v>
                </c:pt>
                <c:pt idx="1050">
                  <c:v>7.56546878814697</c:v>
                </c:pt>
                <c:pt idx="1051">
                  <c:v>7.5489001274108798</c:v>
                </c:pt>
                <c:pt idx="1052">
                  <c:v>7.5323691368103001</c:v>
                </c:pt>
                <c:pt idx="1053">
                  <c:v>7.5158739089965803</c:v>
                </c:pt>
                <c:pt idx="1054">
                  <c:v>7.4994144439697203</c:v>
                </c:pt>
                <c:pt idx="1055">
                  <c:v>7.48299217224121</c:v>
                </c:pt>
                <c:pt idx="1056">
                  <c:v>7.4666047096252397</c:v>
                </c:pt>
                <c:pt idx="1057">
                  <c:v>7.4502544403076101</c:v>
                </c:pt>
                <c:pt idx="1058">
                  <c:v>7.4339389801025302</c:v>
                </c:pt>
                <c:pt idx="1059">
                  <c:v>7.41765928268432</c:v>
                </c:pt>
                <c:pt idx="1060">
                  <c:v>7.4014158248901296</c:v>
                </c:pt>
                <c:pt idx="1061">
                  <c:v>7.3852071762084899</c:v>
                </c:pt>
                <c:pt idx="1062">
                  <c:v>7.36903476715087</c:v>
                </c:pt>
                <c:pt idx="1063">
                  <c:v>7.3528976440429599</c:v>
                </c:pt>
                <c:pt idx="1064">
                  <c:v>7.3367953300476003</c:v>
                </c:pt>
                <c:pt idx="1065">
                  <c:v>7.3207287788391104</c:v>
                </c:pt>
                <c:pt idx="1066">
                  <c:v>7.3046965599059996</c:v>
                </c:pt>
                <c:pt idx="1067">
                  <c:v>7.2886996269226003</c:v>
                </c:pt>
                <c:pt idx="1068">
                  <c:v>7.2727384567260698</c:v>
                </c:pt>
                <c:pt idx="1069">
                  <c:v>7.2568111419677699</c:v>
                </c:pt>
                <c:pt idx="1070">
                  <c:v>7.2409195899963299</c:v>
                </c:pt>
                <c:pt idx="1071">
                  <c:v>7.2250633239745996</c:v>
                </c:pt>
                <c:pt idx="1072">
                  <c:v>7.2092404365539497</c:v>
                </c:pt>
                <c:pt idx="1073">
                  <c:v>7.1934537887573198</c:v>
                </c:pt>
                <c:pt idx="1074">
                  <c:v>7.1777009963989196</c:v>
                </c:pt>
                <c:pt idx="1075">
                  <c:v>7.16198253631591</c:v>
                </c:pt>
                <c:pt idx="1076">
                  <c:v>7.1462979316711399</c:v>
                </c:pt>
                <c:pt idx="1077">
                  <c:v>7.1306490898132298</c:v>
                </c:pt>
                <c:pt idx="1078">
                  <c:v>7.1150331497192303</c:v>
                </c:pt>
                <c:pt idx="1079">
                  <c:v>7.0994520187377903</c:v>
                </c:pt>
                <c:pt idx="1080">
                  <c:v>7.0839056968688903</c:v>
                </c:pt>
                <c:pt idx="1081">
                  <c:v>7.0683927536010698</c:v>
                </c:pt>
                <c:pt idx="1082">
                  <c:v>7.05291318893432</c:v>
                </c:pt>
                <c:pt idx="1083">
                  <c:v>7.0374684333801198</c:v>
                </c:pt>
                <c:pt idx="1084">
                  <c:v>7.0220575332641602</c:v>
                </c:pt>
                <c:pt idx="1085">
                  <c:v>7.0066800117492596</c:v>
                </c:pt>
                <c:pt idx="1086">
                  <c:v>6.9913358688354403</c:v>
                </c:pt>
                <c:pt idx="1087">
                  <c:v>6.9760255813598597</c:v>
                </c:pt>
                <c:pt idx="1088">
                  <c:v>6.96074962615966</c:v>
                </c:pt>
                <c:pt idx="1089">
                  <c:v>6.9455065727233798</c:v>
                </c:pt>
                <c:pt idx="1090">
                  <c:v>6.9302959442138601</c:v>
                </c:pt>
                <c:pt idx="1091">
                  <c:v>6.9151191711425701</c:v>
                </c:pt>
                <c:pt idx="1092">
                  <c:v>6.8999757766723597</c:v>
                </c:pt>
                <c:pt idx="1093">
                  <c:v>6.88486528396606</c:v>
                </c:pt>
                <c:pt idx="1094">
                  <c:v>6.8697876930236799</c:v>
                </c:pt>
                <c:pt idx="1095">
                  <c:v>6.8547430038452104</c:v>
                </c:pt>
                <c:pt idx="1096">
                  <c:v>6.8397321701049796</c:v>
                </c:pt>
                <c:pt idx="1097">
                  <c:v>6.8247542381286603</c:v>
                </c:pt>
                <c:pt idx="1098">
                  <c:v>6.8098092079162598</c:v>
                </c:pt>
                <c:pt idx="1099">
                  <c:v>6.7948961257934499</c:v>
                </c:pt>
                <c:pt idx="1100">
                  <c:v>6.7800149917602504</c:v>
                </c:pt>
                <c:pt idx="1101">
                  <c:v>6.7651681900024396</c:v>
                </c:pt>
                <c:pt idx="1102">
                  <c:v>6.7503533363342196</c:v>
                </c:pt>
                <c:pt idx="1103">
                  <c:v>6.7355709075927699</c:v>
                </c:pt>
                <c:pt idx="1104">
                  <c:v>6.72082090377807</c:v>
                </c:pt>
                <c:pt idx="1105">
                  <c:v>6.7061023712158203</c:v>
                </c:pt>
                <c:pt idx="1106">
                  <c:v>6.6914162635803196</c:v>
                </c:pt>
                <c:pt idx="1107">
                  <c:v>6.6767635345458896</c:v>
                </c:pt>
                <c:pt idx="1108">
                  <c:v>6.6621422767639098</c:v>
                </c:pt>
                <c:pt idx="1109">
                  <c:v>6.6475534439086896</c:v>
                </c:pt>
                <c:pt idx="1110">
                  <c:v>6.63299560546875</c:v>
                </c:pt>
                <c:pt idx="1111">
                  <c:v>6.6184701919555602</c:v>
                </c:pt>
                <c:pt idx="1112">
                  <c:v>6.6039762496948198</c:v>
                </c:pt>
                <c:pt idx="1113">
                  <c:v>6.5895137786865199</c:v>
                </c:pt>
                <c:pt idx="1114">
                  <c:v>6.5750837326049796</c:v>
                </c:pt>
                <c:pt idx="1115">
                  <c:v>6.56068563461303</c:v>
                </c:pt>
                <c:pt idx="1116">
                  <c:v>6.5463185310363698</c:v>
                </c:pt>
                <c:pt idx="1117">
                  <c:v>6.5319828987121502</c:v>
                </c:pt>
                <c:pt idx="1118">
                  <c:v>6.51767826080322</c:v>
                </c:pt>
                <c:pt idx="1119">
                  <c:v>6.5034055709838796</c:v>
                </c:pt>
                <c:pt idx="1120">
                  <c:v>6.4891633987426696</c:v>
                </c:pt>
                <c:pt idx="1121">
                  <c:v>6.47495317459106</c:v>
                </c:pt>
                <c:pt idx="1122">
                  <c:v>6.4607729911804199</c:v>
                </c:pt>
                <c:pt idx="1123">
                  <c:v>6.4466252326965297</c:v>
                </c:pt>
                <c:pt idx="1124">
                  <c:v>6.4325079917907697</c:v>
                </c:pt>
                <c:pt idx="1125">
                  <c:v>6.4184217453002903</c:v>
                </c:pt>
                <c:pt idx="1126">
                  <c:v>6.4043664932250897</c:v>
                </c:pt>
                <c:pt idx="1127">
                  <c:v>6.3903412818908603</c:v>
                </c:pt>
                <c:pt idx="1128">
                  <c:v>6.3763475418090803</c:v>
                </c:pt>
                <c:pt idx="1129">
                  <c:v>6.3623838424682599</c:v>
                </c:pt>
                <c:pt idx="1130">
                  <c:v>6.3484511375427202</c:v>
                </c:pt>
                <c:pt idx="1131">
                  <c:v>6.3345484733581499</c:v>
                </c:pt>
                <c:pt idx="1132">
                  <c:v>6.3206768035888601</c:v>
                </c:pt>
                <c:pt idx="1133">
                  <c:v>6.3068351745605398</c:v>
                </c:pt>
                <c:pt idx="1134">
                  <c:v>6.2930235862731898</c:v>
                </c:pt>
                <c:pt idx="1135">
                  <c:v>6.2792429924011204</c:v>
                </c:pt>
                <c:pt idx="1136">
                  <c:v>6.2654919624328604</c:v>
                </c:pt>
                <c:pt idx="1137">
                  <c:v>6.2517709732055602</c:v>
                </c:pt>
                <c:pt idx="1138">
                  <c:v>6.2380800247192303</c:v>
                </c:pt>
                <c:pt idx="1139">
                  <c:v>6.2244191169738698</c:v>
                </c:pt>
                <c:pt idx="1140">
                  <c:v>6.2107882499694798</c:v>
                </c:pt>
                <c:pt idx="1141">
                  <c:v>6.1971874237060502</c:v>
                </c:pt>
                <c:pt idx="1142">
                  <c:v>6.1836161613464302</c:v>
                </c:pt>
                <c:pt idx="1143">
                  <c:v>6.1700744628906197</c:v>
                </c:pt>
                <c:pt idx="1144">
                  <c:v>6.1565628051757804</c:v>
                </c:pt>
                <c:pt idx="1145">
                  <c:v>6.1430811882018999</c:v>
                </c:pt>
                <c:pt idx="1146">
                  <c:v>6.1296286582946697</c:v>
                </c:pt>
                <c:pt idx="1147">
                  <c:v>6.1162052154540998</c:v>
                </c:pt>
                <c:pt idx="1148">
                  <c:v>6.1028113365173304</c:v>
                </c:pt>
                <c:pt idx="1149">
                  <c:v>6.0894470214843697</c:v>
                </c:pt>
                <c:pt idx="1150">
                  <c:v>6.0761117935180602</c:v>
                </c:pt>
                <c:pt idx="1151">
                  <c:v>6.0628056526184002</c:v>
                </c:pt>
                <c:pt idx="1152">
                  <c:v>6.0495285987854004</c:v>
                </c:pt>
                <c:pt idx="1153">
                  <c:v>6.0362806320190403</c:v>
                </c:pt>
                <c:pt idx="1154">
                  <c:v>6.0230622291564897</c:v>
                </c:pt>
                <c:pt idx="1155">
                  <c:v>6.0098724365234304</c:v>
                </c:pt>
                <c:pt idx="1156">
                  <c:v>5.9967107772827104</c:v>
                </c:pt>
                <c:pt idx="1157">
                  <c:v>5.9835786819457999</c:v>
                </c:pt>
                <c:pt idx="1158">
                  <c:v>5.97047567367553</c:v>
                </c:pt>
                <c:pt idx="1159">
                  <c:v>5.9574007987976003</c:v>
                </c:pt>
                <c:pt idx="1160">
                  <c:v>5.9443550109863201</c:v>
                </c:pt>
                <c:pt idx="1161">
                  <c:v>5.9313373565673801</c:v>
                </c:pt>
                <c:pt idx="1162">
                  <c:v>5.9183483123779297</c:v>
                </c:pt>
                <c:pt idx="1163">
                  <c:v>5.9053878784179599</c:v>
                </c:pt>
                <c:pt idx="1164">
                  <c:v>5.8924560546875</c:v>
                </c:pt>
                <c:pt idx="1165">
                  <c:v>5.8795518875121999</c:v>
                </c:pt>
                <c:pt idx="1166">
                  <c:v>5.8666763305664</c:v>
                </c:pt>
                <c:pt idx="1167">
                  <c:v>5.8538289070129297</c:v>
                </c:pt>
                <c:pt idx="1168">
                  <c:v>5.8410096168518004</c:v>
                </c:pt>
                <c:pt idx="1169">
                  <c:v>5.8282184600829998</c:v>
                </c:pt>
                <c:pt idx="1170">
                  <c:v>5.8154554367065403</c:v>
                </c:pt>
                <c:pt idx="1171">
                  <c:v>5.8027195930480904</c:v>
                </c:pt>
                <c:pt idx="1172">
                  <c:v>5.7900123596191397</c:v>
                </c:pt>
                <c:pt idx="1173">
                  <c:v>5.7773327827453604</c:v>
                </c:pt>
                <c:pt idx="1174">
                  <c:v>5.7646808624267498</c:v>
                </c:pt>
                <c:pt idx="1175">
                  <c:v>5.7520570755004803</c:v>
                </c:pt>
                <c:pt idx="1176">
                  <c:v>5.7394609451293901</c:v>
                </c:pt>
                <c:pt idx="1177">
                  <c:v>5.7268919944763104</c:v>
                </c:pt>
                <c:pt idx="1178">
                  <c:v>5.71435070037841</c:v>
                </c:pt>
                <c:pt idx="1179">
                  <c:v>5.7018370628356898</c:v>
                </c:pt>
                <c:pt idx="1180">
                  <c:v>5.6893506050109801</c:v>
                </c:pt>
                <c:pt idx="1181">
                  <c:v>5.6768913269042898</c:v>
                </c:pt>
                <c:pt idx="1182">
                  <c:v>5.6644597053527797</c:v>
                </c:pt>
                <c:pt idx="1183">
                  <c:v>5.65205526351928</c:v>
                </c:pt>
                <c:pt idx="1184">
                  <c:v>5.6396775245666504</c:v>
                </c:pt>
                <c:pt idx="1185">
                  <c:v>5.6273274421691797</c:v>
                </c:pt>
                <c:pt idx="1186">
                  <c:v>5.6150040626525799</c:v>
                </c:pt>
                <c:pt idx="1187">
                  <c:v>5.6027078628540004</c:v>
                </c:pt>
                <c:pt idx="1188">
                  <c:v>5.5904388427734304</c:v>
                </c:pt>
                <c:pt idx="1189">
                  <c:v>5.5781960487365696</c:v>
                </c:pt>
                <c:pt idx="1190">
                  <c:v>5.5659804344177202</c:v>
                </c:pt>
                <c:pt idx="1191">
                  <c:v>5.5537915229797301</c:v>
                </c:pt>
                <c:pt idx="1192">
                  <c:v>5.5416293144226003</c:v>
                </c:pt>
                <c:pt idx="1193">
                  <c:v>5.5294938087463299</c:v>
                </c:pt>
                <c:pt idx="1194">
                  <c:v>5.5173845291137598</c:v>
                </c:pt>
                <c:pt idx="1195">
                  <c:v>5.5053019523620597</c:v>
                </c:pt>
                <c:pt idx="1196">
                  <c:v>5.49324607849121</c:v>
                </c:pt>
                <c:pt idx="1197">
                  <c:v>5.4812164306640598</c:v>
                </c:pt>
                <c:pt idx="1198">
                  <c:v>5.4692130088806099</c:v>
                </c:pt>
                <c:pt idx="1199">
                  <c:v>5.4572362899780202</c:v>
                </c:pt>
                <c:pt idx="1200">
                  <c:v>5.4452853202819798</c:v>
                </c:pt>
                <c:pt idx="1201">
                  <c:v>5.4333605766296298</c:v>
                </c:pt>
                <c:pt idx="1202">
                  <c:v>5.4214620590209899</c:v>
                </c:pt>
                <c:pt idx="1203">
                  <c:v>5.4095892906188903</c:v>
                </c:pt>
                <c:pt idx="1204">
                  <c:v>5.39774322509765</c:v>
                </c:pt>
                <c:pt idx="1205">
                  <c:v>5.3859224319457999</c:v>
                </c:pt>
                <c:pt idx="1206">
                  <c:v>5.3741278648376403</c:v>
                </c:pt>
                <c:pt idx="1207">
                  <c:v>5.3623595237731898</c:v>
                </c:pt>
                <c:pt idx="1208">
                  <c:v>5.3506159782409597</c:v>
                </c:pt>
                <c:pt idx="1209">
                  <c:v>5.3388991355895996</c:v>
                </c:pt>
                <c:pt idx="1210">
                  <c:v>5.3272070884704501</c:v>
                </c:pt>
                <c:pt idx="1211">
                  <c:v>5.3155412673950098</c:v>
                </c:pt>
                <c:pt idx="1212">
                  <c:v>5.3039011955261204</c:v>
                </c:pt>
                <c:pt idx="1213">
                  <c:v>5.2922859191894496</c:v>
                </c:pt>
                <c:pt idx="1214">
                  <c:v>5.28069639205932</c:v>
                </c:pt>
                <c:pt idx="1215">
                  <c:v>5.2691321372985804</c:v>
                </c:pt>
                <c:pt idx="1216">
                  <c:v>5.2575936317443803</c:v>
                </c:pt>
                <c:pt idx="1217">
                  <c:v>5.2460799217224103</c:v>
                </c:pt>
                <c:pt idx="1218">
                  <c:v>5.2345914840698198</c:v>
                </c:pt>
                <c:pt idx="1219">
                  <c:v>5.2231287956237704</c:v>
                </c:pt>
                <c:pt idx="1220">
                  <c:v>5.2116904258728001</c:v>
                </c:pt>
                <c:pt idx="1221">
                  <c:v>5.2002778053283603</c:v>
                </c:pt>
                <c:pt idx="1222">
                  <c:v>5.1888895034790004</c:v>
                </c:pt>
                <c:pt idx="1223">
                  <c:v>5.1775259971618599</c:v>
                </c:pt>
                <c:pt idx="1224">
                  <c:v>5.1661872863769496</c:v>
                </c:pt>
                <c:pt idx="1225">
                  <c:v>5.1548738479614196</c:v>
                </c:pt>
                <c:pt idx="1226">
                  <c:v>5.1435847282409597</c:v>
                </c:pt>
                <c:pt idx="1227">
                  <c:v>5.1323208808898899</c:v>
                </c:pt>
                <c:pt idx="1228">
                  <c:v>5.1210818290710396</c:v>
                </c:pt>
                <c:pt idx="1229">
                  <c:v>5.1098670959472603</c:v>
                </c:pt>
                <c:pt idx="1230">
                  <c:v>5.0986776351928702</c:v>
                </c:pt>
                <c:pt idx="1231">
                  <c:v>5.0875115394592196</c:v>
                </c:pt>
                <c:pt idx="1232">
                  <c:v>5.0763702392578098</c:v>
                </c:pt>
                <c:pt idx="1233">
                  <c:v>5.0652537345886204</c:v>
                </c:pt>
                <c:pt idx="1234">
                  <c:v>5.0541615486145002</c:v>
                </c:pt>
                <c:pt idx="1235">
                  <c:v>5.0430936813354403</c:v>
                </c:pt>
                <c:pt idx="1236">
                  <c:v>5.0320496559143004</c:v>
                </c:pt>
                <c:pt idx="1237">
                  <c:v>5.0210299491882298</c:v>
                </c:pt>
                <c:pt idx="1238">
                  <c:v>5.0100345611572203</c:v>
                </c:pt>
                <c:pt idx="1239">
                  <c:v>4.99906301498413</c:v>
                </c:pt>
                <c:pt idx="1240">
                  <c:v>4.9881157875061</c:v>
                </c:pt>
                <c:pt idx="1241">
                  <c:v>4.9771919250488201</c:v>
                </c:pt>
                <c:pt idx="1242">
                  <c:v>4.9662923812866202</c:v>
                </c:pt>
                <c:pt idx="1243">
                  <c:v>4.9554166793823198</c:v>
                </c:pt>
                <c:pt idx="1244">
                  <c:v>4.9445652961730904</c:v>
                </c:pt>
                <c:pt idx="1245">
                  <c:v>4.93373680114746</c:v>
                </c:pt>
                <c:pt idx="1246">
                  <c:v>4.9229326248168901</c:v>
                </c:pt>
                <c:pt idx="1247">
                  <c:v>4.9121518135070801</c:v>
                </c:pt>
                <c:pt idx="1248">
                  <c:v>4.9013948440551696</c:v>
                </c:pt>
                <c:pt idx="1249">
                  <c:v>4.8906612396240199</c:v>
                </c:pt>
                <c:pt idx="1250">
                  <c:v>4.8799510002136204</c:v>
                </c:pt>
                <c:pt idx="1251">
                  <c:v>4.8692646026611301</c:v>
                </c:pt>
                <c:pt idx="1252">
                  <c:v>4.8586010932922301</c:v>
                </c:pt>
                <c:pt idx="1253">
                  <c:v>4.84796094894409</c:v>
                </c:pt>
                <c:pt idx="1254">
                  <c:v>4.8373446464538503</c:v>
                </c:pt>
                <c:pt idx="1255">
                  <c:v>4.8267512321472097</c:v>
                </c:pt>
                <c:pt idx="1256">
                  <c:v>4.8161811828613201</c:v>
                </c:pt>
                <c:pt idx="1257">
                  <c:v>4.8056340217590297</c:v>
                </c:pt>
                <c:pt idx="1258">
                  <c:v>4.7951107025146396</c:v>
                </c:pt>
                <c:pt idx="1259">
                  <c:v>4.7846097946166903</c:v>
                </c:pt>
                <c:pt idx="1260">
                  <c:v>4.7741317749023402</c:v>
                </c:pt>
                <c:pt idx="1261">
                  <c:v>4.7636771202087402</c:v>
                </c:pt>
                <c:pt idx="1262">
                  <c:v>4.7532448768615696</c:v>
                </c:pt>
                <c:pt idx="1263">
                  <c:v>4.74283599853515</c:v>
                </c:pt>
                <c:pt idx="1264">
                  <c:v>4.7324495315551696</c:v>
                </c:pt>
                <c:pt idx="1265">
                  <c:v>4.7220859527587802</c:v>
                </c:pt>
                <c:pt idx="1266">
                  <c:v>4.7117452621459899</c:v>
                </c:pt>
                <c:pt idx="1267">
                  <c:v>4.7014269828796298</c:v>
                </c:pt>
                <c:pt idx="1268">
                  <c:v>4.6911315917968697</c:v>
                </c:pt>
                <c:pt idx="1269">
                  <c:v>4.6808581352233798</c:v>
                </c:pt>
                <c:pt idx="1270">
                  <c:v>4.6706075668334899</c:v>
                </c:pt>
                <c:pt idx="1271">
                  <c:v>4.6603794097900302</c:v>
                </c:pt>
                <c:pt idx="1272">
                  <c:v>4.6501736640930096</c:v>
                </c:pt>
                <c:pt idx="1273">
                  <c:v>4.6399903297424299</c:v>
                </c:pt>
                <c:pt idx="1274">
                  <c:v>4.6298289299011204</c:v>
                </c:pt>
                <c:pt idx="1275">
                  <c:v>4.6196904182434002</c:v>
                </c:pt>
                <c:pt idx="1276">
                  <c:v>4.6095738410949698</c:v>
                </c:pt>
                <c:pt idx="1277">
                  <c:v>4.5994791984558097</c:v>
                </c:pt>
                <c:pt idx="1278">
                  <c:v>4.5894069671630797</c:v>
                </c:pt>
                <c:pt idx="1279">
                  <c:v>4.5793561935424796</c:v>
                </c:pt>
                <c:pt idx="1280">
                  <c:v>4.5693283081054599</c:v>
                </c:pt>
                <c:pt idx="1281">
                  <c:v>4.55932188034057</c:v>
                </c:pt>
                <c:pt idx="1282">
                  <c:v>4.54933738708496</c:v>
                </c:pt>
                <c:pt idx="1283">
                  <c:v>4.5393748283386204</c:v>
                </c:pt>
                <c:pt idx="1284">
                  <c:v>4.5294342041015598</c:v>
                </c:pt>
                <c:pt idx="1285">
                  <c:v>4.5195155143737704</c:v>
                </c:pt>
                <c:pt idx="1286">
                  <c:v>4.5096182823181099</c:v>
                </c:pt>
                <c:pt idx="1287">
                  <c:v>4.4997429847717196</c:v>
                </c:pt>
                <c:pt idx="1288">
                  <c:v>4.4898886680603001</c:v>
                </c:pt>
                <c:pt idx="1289">
                  <c:v>4.4800562858581499</c:v>
                </c:pt>
                <c:pt idx="1290">
                  <c:v>4.4702453613281197</c:v>
                </c:pt>
                <c:pt idx="1291">
                  <c:v>4.4604558944702104</c:v>
                </c:pt>
                <c:pt idx="1292">
                  <c:v>4.4506878852844203</c:v>
                </c:pt>
                <c:pt idx="1293">
                  <c:v>4.4409408569335902</c:v>
                </c:pt>
                <c:pt idx="1294">
                  <c:v>4.4312152862548801</c:v>
                </c:pt>
                <c:pt idx="1295">
                  <c:v>4.4215106964111301</c:v>
                </c:pt>
                <c:pt idx="1296">
                  <c:v>4.4118275642395002</c:v>
                </c:pt>
                <c:pt idx="1297">
                  <c:v>4.4021658897399902</c:v>
                </c:pt>
                <c:pt idx="1298">
                  <c:v>4.3925251960754297</c:v>
                </c:pt>
                <c:pt idx="1299">
                  <c:v>4.3829059600829998</c:v>
                </c:pt>
                <c:pt idx="1300">
                  <c:v>4.37330818176269</c:v>
                </c:pt>
                <c:pt idx="1301">
                  <c:v>4.3637318611145002</c:v>
                </c:pt>
                <c:pt idx="1302">
                  <c:v>4.3541750907897896</c:v>
                </c:pt>
                <c:pt idx="1303">
                  <c:v>4.3446397781371999</c:v>
                </c:pt>
                <c:pt idx="1304">
                  <c:v>4.3351259231567303</c:v>
                </c:pt>
                <c:pt idx="1305">
                  <c:v>4.3256325721740696</c:v>
                </c:pt>
                <c:pt idx="1306">
                  <c:v>4.3161602020263601</c:v>
                </c:pt>
                <c:pt idx="1307">
                  <c:v>4.3067078590393004</c:v>
                </c:pt>
                <c:pt idx="1308">
                  <c:v>4.2972764968871999</c:v>
                </c:pt>
                <c:pt idx="1309">
                  <c:v>4.2878661155700604</c:v>
                </c:pt>
                <c:pt idx="1310">
                  <c:v>4.2784762382507298</c:v>
                </c:pt>
                <c:pt idx="1311">
                  <c:v>4.2691068649291903</c:v>
                </c:pt>
                <c:pt idx="1312">
                  <c:v>4.2597575187683097</c:v>
                </c:pt>
                <c:pt idx="1313">
                  <c:v>4.2504291534423801</c:v>
                </c:pt>
                <c:pt idx="1314">
                  <c:v>4.2411212921142498</c:v>
                </c:pt>
                <c:pt idx="1315">
                  <c:v>4.2318334579467702</c:v>
                </c:pt>
                <c:pt idx="1316">
                  <c:v>4.2225661277770996</c:v>
                </c:pt>
                <c:pt idx="1317">
                  <c:v>4.2133197784423801</c:v>
                </c:pt>
                <c:pt idx="1318">
                  <c:v>4.2040929794311497</c:v>
                </c:pt>
                <c:pt idx="1319">
                  <c:v>4.1948862075805602</c:v>
                </c:pt>
                <c:pt idx="1320">
                  <c:v>4.1856999397277797</c:v>
                </c:pt>
                <c:pt idx="1321">
                  <c:v>4.1765341758728001</c:v>
                </c:pt>
                <c:pt idx="1322">
                  <c:v>4.1673874855041504</c:v>
                </c:pt>
                <c:pt idx="1323">
                  <c:v>4.1582612991332999</c:v>
                </c:pt>
                <c:pt idx="1324">
                  <c:v>4.1491556167602504</c:v>
                </c:pt>
                <c:pt idx="1325">
                  <c:v>4.1400694847106898</c:v>
                </c:pt>
                <c:pt idx="1326">
                  <c:v>4.1310029029846103</c:v>
                </c:pt>
                <c:pt idx="1327">
                  <c:v>4.1219568252563397</c:v>
                </c:pt>
                <c:pt idx="1328">
                  <c:v>4.1129298210143999</c:v>
                </c:pt>
                <c:pt idx="1329">
                  <c:v>4.1039228439331001</c:v>
                </c:pt>
                <c:pt idx="1330">
                  <c:v>4.0949358940124503</c:v>
                </c:pt>
                <c:pt idx="1331">
                  <c:v>4.0859684944152797</c:v>
                </c:pt>
                <c:pt idx="1332">
                  <c:v>4.0770206451415998</c:v>
                </c:pt>
                <c:pt idx="1333">
                  <c:v>4.06809282302856</c:v>
                </c:pt>
                <c:pt idx="1334">
                  <c:v>4.0591835975646902</c:v>
                </c:pt>
                <c:pt idx="1335">
                  <c:v>4.0502948760986301</c:v>
                </c:pt>
                <c:pt idx="1336">
                  <c:v>4.0414252281188903</c:v>
                </c:pt>
                <c:pt idx="1337">
                  <c:v>4.0325746536254803</c:v>
                </c:pt>
                <c:pt idx="1338">
                  <c:v>4.0237436294555602</c:v>
                </c:pt>
                <c:pt idx="1339">
                  <c:v>4.01493215560913</c:v>
                </c:pt>
                <c:pt idx="1340">
                  <c:v>4.0061397552490199</c:v>
                </c:pt>
                <c:pt idx="1341">
                  <c:v>3.9973669052124001</c:v>
                </c:pt>
                <c:pt idx="1342">
                  <c:v>3.9886131286621</c:v>
                </c:pt>
                <c:pt idx="1343">
                  <c:v>3.9798784255981401</c:v>
                </c:pt>
                <c:pt idx="1344">
                  <c:v>3.9711627960204998</c:v>
                </c:pt>
                <c:pt idx="1345">
                  <c:v>3.9624664783477699</c:v>
                </c:pt>
                <c:pt idx="1346">
                  <c:v>3.9537892341613698</c:v>
                </c:pt>
                <c:pt idx="1347">
                  <c:v>3.9451308250427202</c:v>
                </c:pt>
                <c:pt idx="1348">
                  <c:v>3.9364914894103999</c:v>
                </c:pt>
                <c:pt idx="1349">
                  <c:v>3.9278712272643999</c:v>
                </c:pt>
                <c:pt idx="1350">
                  <c:v>3.9192695617675701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4AC-4B48-8A78-E74E31E8B4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875664"/>
        <c:axId val="1"/>
      </c:scatterChart>
      <c:valAx>
        <c:axId val="633875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Hz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33875664"/>
        <c:crosses val="autoZero"/>
        <c:crossBetween val="midCat"/>
      </c:valAx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plotArea>
    <c:legend>
      <c:legendPos val="b"/>
      <c:layout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Intensité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NEW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[1]ecart!$A$2:$A$339</c:f>
              <c:numCache>
                <c:formatCode>General</c:formatCode>
                <c:ptCount val="338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  <c:pt idx="5">
                  <c:v>40</c:v>
                </c:pt>
                <c:pt idx="6">
                  <c:v>48</c:v>
                </c:pt>
                <c:pt idx="7">
                  <c:v>56</c:v>
                </c:pt>
                <c:pt idx="8">
                  <c:v>64</c:v>
                </c:pt>
                <c:pt idx="9">
                  <c:v>72</c:v>
                </c:pt>
                <c:pt idx="10">
                  <c:v>80</c:v>
                </c:pt>
                <c:pt idx="11">
                  <c:v>88</c:v>
                </c:pt>
                <c:pt idx="12">
                  <c:v>96</c:v>
                </c:pt>
                <c:pt idx="13">
                  <c:v>104</c:v>
                </c:pt>
                <c:pt idx="14">
                  <c:v>112</c:v>
                </c:pt>
                <c:pt idx="15">
                  <c:v>120</c:v>
                </c:pt>
                <c:pt idx="16">
                  <c:v>128</c:v>
                </c:pt>
                <c:pt idx="17">
                  <c:v>136</c:v>
                </c:pt>
                <c:pt idx="18">
                  <c:v>144</c:v>
                </c:pt>
                <c:pt idx="19">
                  <c:v>152</c:v>
                </c:pt>
                <c:pt idx="20">
                  <c:v>160</c:v>
                </c:pt>
                <c:pt idx="21">
                  <c:v>168</c:v>
                </c:pt>
                <c:pt idx="22">
                  <c:v>176</c:v>
                </c:pt>
                <c:pt idx="23">
                  <c:v>184</c:v>
                </c:pt>
                <c:pt idx="24">
                  <c:v>192</c:v>
                </c:pt>
                <c:pt idx="25">
                  <c:v>200</c:v>
                </c:pt>
                <c:pt idx="26">
                  <c:v>208</c:v>
                </c:pt>
                <c:pt idx="27">
                  <c:v>216</c:v>
                </c:pt>
                <c:pt idx="28">
                  <c:v>224</c:v>
                </c:pt>
                <c:pt idx="29">
                  <c:v>232</c:v>
                </c:pt>
                <c:pt idx="30">
                  <c:v>240</c:v>
                </c:pt>
                <c:pt idx="31">
                  <c:v>248</c:v>
                </c:pt>
                <c:pt idx="32">
                  <c:v>256</c:v>
                </c:pt>
                <c:pt idx="33">
                  <c:v>264</c:v>
                </c:pt>
                <c:pt idx="34">
                  <c:v>272</c:v>
                </c:pt>
                <c:pt idx="35">
                  <c:v>280</c:v>
                </c:pt>
                <c:pt idx="36">
                  <c:v>288</c:v>
                </c:pt>
                <c:pt idx="37">
                  <c:v>296</c:v>
                </c:pt>
                <c:pt idx="38">
                  <c:v>304</c:v>
                </c:pt>
                <c:pt idx="39">
                  <c:v>312</c:v>
                </c:pt>
                <c:pt idx="40">
                  <c:v>320</c:v>
                </c:pt>
                <c:pt idx="41">
                  <c:v>328</c:v>
                </c:pt>
                <c:pt idx="42">
                  <c:v>336</c:v>
                </c:pt>
                <c:pt idx="43">
                  <c:v>344</c:v>
                </c:pt>
                <c:pt idx="44">
                  <c:v>352</c:v>
                </c:pt>
                <c:pt idx="45">
                  <c:v>360</c:v>
                </c:pt>
                <c:pt idx="46">
                  <c:v>368</c:v>
                </c:pt>
                <c:pt idx="47">
                  <c:v>376</c:v>
                </c:pt>
                <c:pt idx="48">
                  <c:v>384</c:v>
                </c:pt>
                <c:pt idx="49">
                  <c:v>392</c:v>
                </c:pt>
                <c:pt idx="50">
                  <c:v>400</c:v>
                </c:pt>
                <c:pt idx="51">
                  <c:v>408</c:v>
                </c:pt>
                <c:pt idx="52">
                  <c:v>416</c:v>
                </c:pt>
                <c:pt idx="53">
                  <c:v>424</c:v>
                </c:pt>
                <c:pt idx="54">
                  <c:v>432</c:v>
                </c:pt>
                <c:pt idx="55">
                  <c:v>440</c:v>
                </c:pt>
                <c:pt idx="56">
                  <c:v>448</c:v>
                </c:pt>
                <c:pt idx="57">
                  <c:v>456</c:v>
                </c:pt>
                <c:pt idx="58">
                  <c:v>464</c:v>
                </c:pt>
                <c:pt idx="59">
                  <c:v>472</c:v>
                </c:pt>
                <c:pt idx="60">
                  <c:v>480</c:v>
                </c:pt>
                <c:pt idx="61">
                  <c:v>488</c:v>
                </c:pt>
                <c:pt idx="62">
                  <c:v>496</c:v>
                </c:pt>
                <c:pt idx="63">
                  <c:v>504</c:v>
                </c:pt>
                <c:pt idx="64">
                  <c:v>512</c:v>
                </c:pt>
                <c:pt idx="65">
                  <c:v>520</c:v>
                </c:pt>
                <c:pt idx="66">
                  <c:v>528</c:v>
                </c:pt>
                <c:pt idx="67">
                  <c:v>536</c:v>
                </c:pt>
                <c:pt idx="68">
                  <c:v>544</c:v>
                </c:pt>
                <c:pt idx="69">
                  <c:v>552</c:v>
                </c:pt>
                <c:pt idx="70">
                  <c:v>560</c:v>
                </c:pt>
                <c:pt idx="71">
                  <c:v>568</c:v>
                </c:pt>
                <c:pt idx="72">
                  <c:v>576</c:v>
                </c:pt>
                <c:pt idx="73">
                  <c:v>584</c:v>
                </c:pt>
                <c:pt idx="74">
                  <c:v>592</c:v>
                </c:pt>
                <c:pt idx="75">
                  <c:v>600</c:v>
                </c:pt>
                <c:pt idx="76">
                  <c:v>608</c:v>
                </c:pt>
                <c:pt idx="77">
                  <c:v>616</c:v>
                </c:pt>
                <c:pt idx="78">
                  <c:v>624</c:v>
                </c:pt>
                <c:pt idx="79">
                  <c:v>632</c:v>
                </c:pt>
                <c:pt idx="80">
                  <c:v>640</c:v>
                </c:pt>
                <c:pt idx="81">
                  <c:v>648</c:v>
                </c:pt>
                <c:pt idx="82">
                  <c:v>656</c:v>
                </c:pt>
                <c:pt idx="83">
                  <c:v>664</c:v>
                </c:pt>
                <c:pt idx="84">
                  <c:v>672</c:v>
                </c:pt>
                <c:pt idx="85">
                  <c:v>680</c:v>
                </c:pt>
                <c:pt idx="86">
                  <c:v>688</c:v>
                </c:pt>
                <c:pt idx="87">
                  <c:v>696</c:v>
                </c:pt>
                <c:pt idx="88">
                  <c:v>704</c:v>
                </c:pt>
                <c:pt idx="89">
                  <c:v>712</c:v>
                </c:pt>
                <c:pt idx="90">
                  <c:v>720</c:v>
                </c:pt>
                <c:pt idx="91">
                  <c:v>728</c:v>
                </c:pt>
                <c:pt idx="92">
                  <c:v>736</c:v>
                </c:pt>
                <c:pt idx="93">
                  <c:v>744</c:v>
                </c:pt>
                <c:pt idx="94">
                  <c:v>752</c:v>
                </c:pt>
                <c:pt idx="95">
                  <c:v>760</c:v>
                </c:pt>
                <c:pt idx="96">
                  <c:v>768</c:v>
                </c:pt>
                <c:pt idx="97">
                  <c:v>776</c:v>
                </c:pt>
                <c:pt idx="98">
                  <c:v>784</c:v>
                </c:pt>
                <c:pt idx="99">
                  <c:v>792</c:v>
                </c:pt>
                <c:pt idx="100">
                  <c:v>800</c:v>
                </c:pt>
                <c:pt idx="101">
                  <c:v>808</c:v>
                </c:pt>
                <c:pt idx="102">
                  <c:v>816</c:v>
                </c:pt>
                <c:pt idx="103">
                  <c:v>824</c:v>
                </c:pt>
                <c:pt idx="104">
                  <c:v>832</c:v>
                </c:pt>
                <c:pt idx="105">
                  <c:v>840</c:v>
                </c:pt>
                <c:pt idx="106">
                  <c:v>848</c:v>
                </c:pt>
                <c:pt idx="107">
                  <c:v>856</c:v>
                </c:pt>
                <c:pt idx="108">
                  <c:v>864</c:v>
                </c:pt>
                <c:pt idx="109">
                  <c:v>872</c:v>
                </c:pt>
                <c:pt idx="110">
                  <c:v>880</c:v>
                </c:pt>
                <c:pt idx="111">
                  <c:v>888</c:v>
                </c:pt>
                <c:pt idx="112">
                  <c:v>896</c:v>
                </c:pt>
                <c:pt idx="113">
                  <c:v>904</c:v>
                </c:pt>
                <c:pt idx="114">
                  <c:v>912</c:v>
                </c:pt>
                <c:pt idx="115">
                  <c:v>920</c:v>
                </c:pt>
                <c:pt idx="116">
                  <c:v>928</c:v>
                </c:pt>
                <c:pt idx="117">
                  <c:v>936</c:v>
                </c:pt>
                <c:pt idx="118">
                  <c:v>944</c:v>
                </c:pt>
                <c:pt idx="119">
                  <c:v>952</c:v>
                </c:pt>
                <c:pt idx="120">
                  <c:v>960</c:v>
                </c:pt>
                <c:pt idx="121">
                  <c:v>968</c:v>
                </c:pt>
                <c:pt idx="122">
                  <c:v>976</c:v>
                </c:pt>
                <c:pt idx="123">
                  <c:v>984</c:v>
                </c:pt>
                <c:pt idx="124">
                  <c:v>992</c:v>
                </c:pt>
                <c:pt idx="125">
                  <c:v>1000</c:v>
                </c:pt>
                <c:pt idx="126">
                  <c:v>1008</c:v>
                </c:pt>
                <c:pt idx="127">
                  <c:v>1016</c:v>
                </c:pt>
                <c:pt idx="128">
                  <c:v>1024</c:v>
                </c:pt>
                <c:pt idx="129">
                  <c:v>1032</c:v>
                </c:pt>
                <c:pt idx="130">
                  <c:v>1040</c:v>
                </c:pt>
                <c:pt idx="131">
                  <c:v>1048</c:v>
                </c:pt>
                <c:pt idx="132">
                  <c:v>1056</c:v>
                </c:pt>
                <c:pt idx="133">
                  <c:v>1064</c:v>
                </c:pt>
                <c:pt idx="134">
                  <c:v>1072</c:v>
                </c:pt>
                <c:pt idx="135">
                  <c:v>1080</c:v>
                </c:pt>
                <c:pt idx="136">
                  <c:v>1088</c:v>
                </c:pt>
                <c:pt idx="137">
                  <c:v>1096</c:v>
                </c:pt>
                <c:pt idx="138">
                  <c:v>1104</c:v>
                </c:pt>
                <c:pt idx="139">
                  <c:v>1112</c:v>
                </c:pt>
                <c:pt idx="140">
                  <c:v>1120</c:v>
                </c:pt>
                <c:pt idx="141">
                  <c:v>1128</c:v>
                </c:pt>
                <c:pt idx="142">
                  <c:v>1136</c:v>
                </c:pt>
                <c:pt idx="143">
                  <c:v>1144</c:v>
                </c:pt>
                <c:pt idx="144">
                  <c:v>1152</c:v>
                </c:pt>
                <c:pt idx="145">
                  <c:v>1160</c:v>
                </c:pt>
                <c:pt idx="146">
                  <c:v>1168</c:v>
                </c:pt>
                <c:pt idx="147">
                  <c:v>1176</c:v>
                </c:pt>
                <c:pt idx="148">
                  <c:v>1184</c:v>
                </c:pt>
                <c:pt idx="149">
                  <c:v>1192</c:v>
                </c:pt>
                <c:pt idx="150">
                  <c:v>1200</c:v>
                </c:pt>
                <c:pt idx="151">
                  <c:v>1208</c:v>
                </c:pt>
                <c:pt idx="152">
                  <c:v>1216</c:v>
                </c:pt>
                <c:pt idx="153">
                  <c:v>1224</c:v>
                </c:pt>
                <c:pt idx="154">
                  <c:v>1232</c:v>
                </c:pt>
                <c:pt idx="155">
                  <c:v>1240</c:v>
                </c:pt>
                <c:pt idx="156">
                  <c:v>1248</c:v>
                </c:pt>
                <c:pt idx="157">
                  <c:v>1256</c:v>
                </c:pt>
                <c:pt idx="158">
                  <c:v>1264</c:v>
                </c:pt>
                <c:pt idx="159">
                  <c:v>1272</c:v>
                </c:pt>
                <c:pt idx="160">
                  <c:v>1280</c:v>
                </c:pt>
                <c:pt idx="161">
                  <c:v>1288</c:v>
                </c:pt>
                <c:pt idx="162">
                  <c:v>1296</c:v>
                </c:pt>
                <c:pt idx="163">
                  <c:v>1304</c:v>
                </c:pt>
                <c:pt idx="164">
                  <c:v>1312</c:v>
                </c:pt>
                <c:pt idx="165">
                  <c:v>1320</c:v>
                </c:pt>
                <c:pt idx="166">
                  <c:v>1328</c:v>
                </c:pt>
                <c:pt idx="167">
                  <c:v>1336</c:v>
                </c:pt>
                <c:pt idx="168">
                  <c:v>1344</c:v>
                </c:pt>
                <c:pt idx="169">
                  <c:v>1352</c:v>
                </c:pt>
                <c:pt idx="170">
                  <c:v>1360</c:v>
                </c:pt>
                <c:pt idx="171">
                  <c:v>1368</c:v>
                </c:pt>
                <c:pt idx="172">
                  <c:v>1376</c:v>
                </c:pt>
                <c:pt idx="173">
                  <c:v>1384</c:v>
                </c:pt>
                <c:pt idx="174">
                  <c:v>1392</c:v>
                </c:pt>
                <c:pt idx="175">
                  <c:v>1400</c:v>
                </c:pt>
                <c:pt idx="176">
                  <c:v>1408</c:v>
                </c:pt>
                <c:pt idx="177">
                  <c:v>1416</c:v>
                </c:pt>
                <c:pt idx="178">
                  <c:v>1424</c:v>
                </c:pt>
                <c:pt idx="179">
                  <c:v>1432</c:v>
                </c:pt>
                <c:pt idx="180">
                  <c:v>1440</c:v>
                </c:pt>
                <c:pt idx="181">
                  <c:v>1448</c:v>
                </c:pt>
                <c:pt idx="182">
                  <c:v>1456</c:v>
                </c:pt>
                <c:pt idx="183">
                  <c:v>1464</c:v>
                </c:pt>
                <c:pt idx="184">
                  <c:v>1472</c:v>
                </c:pt>
                <c:pt idx="185">
                  <c:v>1480</c:v>
                </c:pt>
                <c:pt idx="186">
                  <c:v>1488</c:v>
                </c:pt>
                <c:pt idx="187">
                  <c:v>1496</c:v>
                </c:pt>
                <c:pt idx="188">
                  <c:v>1504</c:v>
                </c:pt>
                <c:pt idx="189">
                  <c:v>1512</c:v>
                </c:pt>
                <c:pt idx="190">
                  <c:v>1520</c:v>
                </c:pt>
                <c:pt idx="191">
                  <c:v>1528</c:v>
                </c:pt>
                <c:pt idx="192">
                  <c:v>1536</c:v>
                </c:pt>
                <c:pt idx="193">
                  <c:v>1544</c:v>
                </c:pt>
                <c:pt idx="194">
                  <c:v>1552</c:v>
                </c:pt>
                <c:pt idx="195">
                  <c:v>1560</c:v>
                </c:pt>
                <c:pt idx="196">
                  <c:v>1568</c:v>
                </c:pt>
                <c:pt idx="197">
                  <c:v>1576</c:v>
                </c:pt>
                <c:pt idx="198">
                  <c:v>1584</c:v>
                </c:pt>
                <c:pt idx="199">
                  <c:v>1592</c:v>
                </c:pt>
                <c:pt idx="200">
                  <c:v>1600</c:v>
                </c:pt>
                <c:pt idx="201">
                  <c:v>1608</c:v>
                </c:pt>
                <c:pt idx="202">
                  <c:v>1616</c:v>
                </c:pt>
                <c:pt idx="203">
                  <c:v>1624</c:v>
                </c:pt>
                <c:pt idx="204">
                  <c:v>1632</c:v>
                </c:pt>
                <c:pt idx="205">
                  <c:v>1640</c:v>
                </c:pt>
                <c:pt idx="206">
                  <c:v>1648</c:v>
                </c:pt>
                <c:pt idx="207">
                  <c:v>1656</c:v>
                </c:pt>
                <c:pt idx="208">
                  <c:v>1664</c:v>
                </c:pt>
                <c:pt idx="209">
                  <c:v>1672</c:v>
                </c:pt>
                <c:pt idx="210">
                  <c:v>1680</c:v>
                </c:pt>
                <c:pt idx="211">
                  <c:v>1688</c:v>
                </c:pt>
                <c:pt idx="212">
                  <c:v>1696</c:v>
                </c:pt>
                <c:pt idx="213">
                  <c:v>1704</c:v>
                </c:pt>
                <c:pt idx="214">
                  <c:v>1712</c:v>
                </c:pt>
                <c:pt idx="215">
                  <c:v>1720</c:v>
                </c:pt>
                <c:pt idx="216">
                  <c:v>1728</c:v>
                </c:pt>
                <c:pt idx="217">
                  <c:v>1736</c:v>
                </c:pt>
                <c:pt idx="218">
                  <c:v>1744</c:v>
                </c:pt>
                <c:pt idx="219">
                  <c:v>1752</c:v>
                </c:pt>
                <c:pt idx="220">
                  <c:v>1760</c:v>
                </c:pt>
                <c:pt idx="221">
                  <c:v>1768</c:v>
                </c:pt>
                <c:pt idx="222">
                  <c:v>1776</c:v>
                </c:pt>
                <c:pt idx="223">
                  <c:v>1784</c:v>
                </c:pt>
                <c:pt idx="224">
                  <c:v>1792</c:v>
                </c:pt>
                <c:pt idx="225">
                  <c:v>1800</c:v>
                </c:pt>
                <c:pt idx="226">
                  <c:v>1808</c:v>
                </c:pt>
                <c:pt idx="227">
                  <c:v>1816</c:v>
                </c:pt>
                <c:pt idx="228">
                  <c:v>1824</c:v>
                </c:pt>
                <c:pt idx="229">
                  <c:v>1832</c:v>
                </c:pt>
                <c:pt idx="230">
                  <c:v>1840</c:v>
                </c:pt>
                <c:pt idx="231">
                  <c:v>1848</c:v>
                </c:pt>
                <c:pt idx="232">
                  <c:v>1856</c:v>
                </c:pt>
                <c:pt idx="233">
                  <c:v>1864</c:v>
                </c:pt>
                <c:pt idx="234">
                  <c:v>1872</c:v>
                </c:pt>
                <c:pt idx="235">
                  <c:v>1880</c:v>
                </c:pt>
                <c:pt idx="236">
                  <c:v>1888</c:v>
                </c:pt>
                <c:pt idx="237">
                  <c:v>1896</c:v>
                </c:pt>
                <c:pt idx="238">
                  <c:v>1904</c:v>
                </c:pt>
                <c:pt idx="239">
                  <c:v>1912</c:v>
                </c:pt>
                <c:pt idx="240">
                  <c:v>1920</c:v>
                </c:pt>
                <c:pt idx="241">
                  <c:v>1928</c:v>
                </c:pt>
                <c:pt idx="242">
                  <c:v>1936</c:v>
                </c:pt>
                <c:pt idx="243">
                  <c:v>1944</c:v>
                </c:pt>
                <c:pt idx="244">
                  <c:v>1952</c:v>
                </c:pt>
                <c:pt idx="245">
                  <c:v>1960</c:v>
                </c:pt>
                <c:pt idx="246">
                  <c:v>1968</c:v>
                </c:pt>
                <c:pt idx="247">
                  <c:v>1976</c:v>
                </c:pt>
                <c:pt idx="248">
                  <c:v>1984</c:v>
                </c:pt>
                <c:pt idx="249">
                  <c:v>1992</c:v>
                </c:pt>
                <c:pt idx="250">
                  <c:v>2000</c:v>
                </c:pt>
                <c:pt idx="251">
                  <c:v>2008</c:v>
                </c:pt>
                <c:pt idx="252">
                  <c:v>2016</c:v>
                </c:pt>
                <c:pt idx="253">
                  <c:v>2024</c:v>
                </c:pt>
                <c:pt idx="254">
                  <c:v>2032</c:v>
                </c:pt>
                <c:pt idx="255">
                  <c:v>2040</c:v>
                </c:pt>
                <c:pt idx="256">
                  <c:v>2048</c:v>
                </c:pt>
                <c:pt idx="257">
                  <c:v>2056</c:v>
                </c:pt>
                <c:pt idx="258">
                  <c:v>2064</c:v>
                </c:pt>
                <c:pt idx="259">
                  <c:v>2072</c:v>
                </c:pt>
                <c:pt idx="260">
                  <c:v>2080</c:v>
                </c:pt>
                <c:pt idx="261">
                  <c:v>2088</c:v>
                </c:pt>
                <c:pt idx="262">
                  <c:v>2096</c:v>
                </c:pt>
                <c:pt idx="263">
                  <c:v>2104</c:v>
                </c:pt>
                <c:pt idx="264">
                  <c:v>2112</c:v>
                </c:pt>
                <c:pt idx="265">
                  <c:v>2120</c:v>
                </c:pt>
                <c:pt idx="266">
                  <c:v>2128</c:v>
                </c:pt>
                <c:pt idx="267">
                  <c:v>2136</c:v>
                </c:pt>
                <c:pt idx="268">
                  <c:v>2144</c:v>
                </c:pt>
                <c:pt idx="269">
                  <c:v>2152</c:v>
                </c:pt>
                <c:pt idx="270">
                  <c:v>2160</c:v>
                </c:pt>
                <c:pt idx="271">
                  <c:v>2168</c:v>
                </c:pt>
                <c:pt idx="272">
                  <c:v>2176</c:v>
                </c:pt>
                <c:pt idx="273">
                  <c:v>2184</c:v>
                </c:pt>
                <c:pt idx="274">
                  <c:v>2192</c:v>
                </c:pt>
                <c:pt idx="275">
                  <c:v>2200</c:v>
                </c:pt>
                <c:pt idx="276">
                  <c:v>2208</c:v>
                </c:pt>
                <c:pt idx="277">
                  <c:v>2216</c:v>
                </c:pt>
                <c:pt idx="278">
                  <c:v>2224</c:v>
                </c:pt>
                <c:pt idx="279">
                  <c:v>2232</c:v>
                </c:pt>
                <c:pt idx="280">
                  <c:v>2240</c:v>
                </c:pt>
                <c:pt idx="281">
                  <c:v>2248</c:v>
                </c:pt>
                <c:pt idx="282">
                  <c:v>2256</c:v>
                </c:pt>
                <c:pt idx="283">
                  <c:v>2264</c:v>
                </c:pt>
                <c:pt idx="284">
                  <c:v>2272</c:v>
                </c:pt>
                <c:pt idx="285">
                  <c:v>2280</c:v>
                </c:pt>
                <c:pt idx="286">
                  <c:v>2288</c:v>
                </c:pt>
                <c:pt idx="287">
                  <c:v>2296</c:v>
                </c:pt>
                <c:pt idx="288">
                  <c:v>2304</c:v>
                </c:pt>
                <c:pt idx="289">
                  <c:v>2312</c:v>
                </c:pt>
                <c:pt idx="290">
                  <c:v>2320</c:v>
                </c:pt>
                <c:pt idx="291">
                  <c:v>2328</c:v>
                </c:pt>
                <c:pt idx="292">
                  <c:v>2336</c:v>
                </c:pt>
                <c:pt idx="293">
                  <c:v>2344</c:v>
                </c:pt>
                <c:pt idx="294">
                  <c:v>2352</c:v>
                </c:pt>
                <c:pt idx="295">
                  <c:v>2360</c:v>
                </c:pt>
                <c:pt idx="296">
                  <c:v>2368</c:v>
                </c:pt>
                <c:pt idx="297">
                  <c:v>2376</c:v>
                </c:pt>
                <c:pt idx="298">
                  <c:v>2384</c:v>
                </c:pt>
                <c:pt idx="299">
                  <c:v>2392</c:v>
                </c:pt>
                <c:pt idx="300">
                  <c:v>2400</c:v>
                </c:pt>
                <c:pt idx="301">
                  <c:v>2408</c:v>
                </c:pt>
                <c:pt idx="302">
                  <c:v>2416</c:v>
                </c:pt>
                <c:pt idx="303">
                  <c:v>2424</c:v>
                </c:pt>
                <c:pt idx="304">
                  <c:v>2432</c:v>
                </c:pt>
                <c:pt idx="305">
                  <c:v>2440</c:v>
                </c:pt>
                <c:pt idx="306">
                  <c:v>2448</c:v>
                </c:pt>
                <c:pt idx="307">
                  <c:v>2456</c:v>
                </c:pt>
                <c:pt idx="308">
                  <c:v>2464</c:v>
                </c:pt>
                <c:pt idx="309">
                  <c:v>2472</c:v>
                </c:pt>
                <c:pt idx="310">
                  <c:v>2480</c:v>
                </c:pt>
                <c:pt idx="311">
                  <c:v>2488</c:v>
                </c:pt>
                <c:pt idx="312">
                  <c:v>2496</c:v>
                </c:pt>
                <c:pt idx="313">
                  <c:v>2504</c:v>
                </c:pt>
                <c:pt idx="314">
                  <c:v>2512</c:v>
                </c:pt>
                <c:pt idx="315">
                  <c:v>2520</c:v>
                </c:pt>
                <c:pt idx="316">
                  <c:v>2528</c:v>
                </c:pt>
                <c:pt idx="317">
                  <c:v>2536</c:v>
                </c:pt>
                <c:pt idx="318">
                  <c:v>2544</c:v>
                </c:pt>
                <c:pt idx="319">
                  <c:v>2552</c:v>
                </c:pt>
                <c:pt idx="320">
                  <c:v>2560</c:v>
                </c:pt>
                <c:pt idx="321">
                  <c:v>2568</c:v>
                </c:pt>
                <c:pt idx="322">
                  <c:v>2576</c:v>
                </c:pt>
                <c:pt idx="323">
                  <c:v>2584</c:v>
                </c:pt>
                <c:pt idx="324">
                  <c:v>2592</c:v>
                </c:pt>
                <c:pt idx="325">
                  <c:v>2600</c:v>
                </c:pt>
                <c:pt idx="326">
                  <c:v>2608</c:v>
                </c:pt>
                <c:pt idx="327">
                  <c:v>2616</c:v>
                </c:pt>
                <c:pt idx="328">
                  <c:v>2624</c:v>
                </c:pt>
                <c:pt idx="329">
                  <c:v>2632</c:v>
                </c:pt>
                <c:pt idx="330">
                  <c:v>2640</c:v>
                </c:pt>
                <c:pt idx="331">
                  <c:v>2648</c:v>
                </c:pt>
                <c:pt idx="332">
                  <c:v>2656</c:v>
                </c:pt>
                <c:pt idx="333">
                  <c:v>2664</c:v>
                </c:pt>
                <c:pt idx="334">
                  <c:v>2672</c:v>
                </c:pt>
                <c:pt idx="335">
                  <c:v>2680</c:v>
                </c:pt>
                <c:pt idx="336">
                  <c:v>2688</c:v>
                </c:pt>
                <c:pt idx="337">
                  <c:v>2696</c:v>
                </c:pt>
              </c:numCache>
            </c:numRef>
          </c:xVal>
          <c:yVal>
            <c:numRef>
              <c:f>[1]graph!$HQ$2:$HQ$339</c:f>
              <c:numCache>
                <c:formatCode>General</c:formatCode>
                <c:ptCount val="338"/>
                <c:pt idx="0">
                  <c:v>50</c:v>
                </c:pt>
                <c:pt idx="1">
                  <c:v>50.000007629394503</c:v>
                </c:pt>
                <c:pt idx="2">
                  <c:v>49.999988555908203</c:v>
                </c:pt>
                <c:pt idx="3">
                  <c:v>49.999988555908203</c:v>
                </c:pt>
                <c:pt idx="4">
                  <c:v>49.999996185302699</c:v>
                </c:pt>
                <c:pt idx="5">
                  <c:v>50</c:v>
                </c:pt>
                <c:pt idx="6">
                  <c:v>49.999996185302699</c:v>
                </c:pt>
                <c:pt idx="7">
                  <c:v>49.999996185302699</c:v>
                </c:pt>
                <c:pt idx="8">
                  <c:v>50</c:v>
                </c:pt>
                <c:pt idx="9">
                  <c:v>49.999996185302699</c:v>
                </c:pt>
                <c:pt idx="10">
                  <c:v>49.999996185302699</c:v>
                </c:pt>
                <c:pt idx="11">
                  <c:v>49.999996185302699</c:v>
                </c:pt>
                <c:pt idx="12">
                  <c:v>49.999992370605398</c:v>
                </c:pt>
                <c:pt idx="13">
                  <c:v>49.999988555908203</c:v>
                </c:pt>
                <c:pt idx="14">
                  <c:v>49.999988555908203</c:v>
                </c:pt>
                <c:pt idx="15">
                  <c:v>49.999996185302699</c:v>
                </c:pt>
                <c:pt idx="16">
                  <c:v>49.999996185302699</c:v>
                </c:pt>
                <c:pt idx="17">
                  <c:v>49.999996185302699</c:v>
                </c:pt>
                <c:pt idx="18">
                  <c:v>49.999996185302699</c:v>
                </c:pt>
                <c:pt idx="19">
                  <c:v>49.999996185302699</c:v>
                </c:pt>
                <c:pt idx="20">
                  <c:v>49.999988555908203</c:v>
                </c:pt>
                <c:pt idx="21">
                  <c:v>49.999996185302699</c:v>
                </c:pt>
                <c:pt idx="22">
                  <c:v>49.999996185302699</c:v>
                </c:pt>
                <c:pt idx="23">
                  <c:v>49.999996185302699</c:v>
                </c:pt>
                <c:pt idx="24">
                  <c:v>49.999996185302699</c:v>
                </c:pt>
                <c:pt idx="25">
                  <c:v>49.999988555908203</c:v>
                </c:pt>
                <c:pt idx="26">
                  <c:v>49.999996185302699</c:v>
                </c:pt>
                <c:pt idx="27">
                  <c:v>49.999996185302699</c:v>
                </c:pt>
                <c:pt idx="28">
                  <c:v>49.999992370605398</c:v>
                </c:pt>
                <c:pt idx="29">
                  <c:v>49.999992370605398</c:v>
                </c:pt>
                <c:pt idx="30">
                  <c:v>49.999988555908203</c:v>
                </c:pt>
                <c:pt idx="31">
                  <c:v>49.999984741210902</c:v>
                </c:pt>
                <c:pt idx="32">
                  <c:v>49.999984741210902</c:v>
                </c:pt>
                <c:pt idx="33">
                  <c:v>49.999988555908203</c:v>
                </c:pt>
                <c:pt idx="34">
                  <c:v>49.999988555908203</c:v>
                </c:pt>
                <c:pt idx="35">
                  <c:v>49.999988555908203</c:v>
                </c:pt>
                <c:pt idx="36">
                  <c:v>49.999988555908203</c:v>
                </c:pt>
                <c:pt idx="37">
                  <c:v>49.999988555908203</c:v>
                </c:pt>
                <c:pt idx="38">
                  <c:v>49.999988555908203</c:v>
                </c:pt>
                <c:pt idx="39">
                  <c:v>49.999988555908203</c:v>
                </c:pt>
                <c:pt idx="40">
                  <c:v>49.999988555908203</c:v>
                </c:pt>
                <c:pt idx="41">
                  <c:v>49.999977111816399</c:v>
                </c:pt>
                <c:pt idx="42">
                  <c:v>49.999988555908203</c:v>
                </c:pt>
                <c:pt idx="43">
                  <c:v>49.987861633300703</c:v>
                </c:pt>
                <c:pt idx="44">
                  <c:v>49.874645233154297</c:v>
                </c:pt>
                <c:pt idx="45">
                  <c:v>49.825328826904297</c:v>
                </c:pt>
                <c:pt idx="46">
                  <c:v>49.699123382568303</c:v>
                </c:pt>
                <c:pt idx="47">
                  <c:v>49.4536743164062</c:v>
                </c:pt>
                <c:pt idx="48">
                  <c:v>49.155853271484297</c:v>
                </c:pt>
                <c:pt idx="49">
                  <c:v>48.835800170898402</c:v>
                </c:pt>
                <c:pt idx="50">
                  <c:v>48.507072448730398</c:v>
                </c:pt>
                <c:pt idx="51">
                  <c:v>48.175727844238203</c:v>
                </c:pt>
                <c:pt idx="52">
                  <c:v>47.838802337646399</c:v>
                </c:pt>
                <c:pt idx="53">
                  <c:v>47.464595794677699</c:v>
                </c:pt>
                <c:pt idx="54">
                  <c:v>47.069637298583899</c:v>
                </c:pt>
                <c:pt idx="55">
                  <c:v>46.667381286621001</c:v>
                </c:pt>
                <c:pt idx="56">
                  <c:v>46.263839721679602</c:v>
                </c:pt>
                <c:pt idx="57">
                  <c:v>45.861656188964801</c:v>
                </c:pt>
                <c:pt idx="58">
                  <c:v>45.462024688720703</c:v>
                </c:pt>
                <c:pt idx="59">
                  <c:v>45.065452575683501</c:v>
                </c:pt>
                <c:pt idx="60">
                  <c:v>44.672153472900298</c:v>
                </c:pt>
                <c:pt idx="61">
                  <c:v>44.282192230224602</c:v>
                </c:pt>
                <c:pt idx="62">
                  <c:v>43.895595550537102</c:v>
                </c:pt>
                <c:pt idx="63">
                  <c:v>43.512363433837798</c:v>
                </c:pt>
                <c:pt idx="64">
                  <c:v>43.132469177246001</c:v>
                </c:pt>
                <c:pt idx="65">
                  <c:v>42.755889892578097</c:v>
                </c:pt>
                <c:pt idx="66">
                  <c:v>42.382598876953097</c:v>
                </c:pt>
                <c:pt idx="67">
                  <c:v>42.012557983398402</c:v>
                </c:pt>
                <c:pt idx="68">
                  <c:v>41.645751953125</c:v>
                </c:pt>
                <c:pt idx="69">
                  <c:v>41.282157897949197</c:v>
                </c:pt>
                <c:pt idx="70">
                  <c:v>40.921737670898402</c:v>
                </c:pt>
                <c:pt idx="71">
                  <c:v>40.564453125</c:v>
                </c:pt>
                <c:pt idx="72">
                  <c:v>40.210292816162102</c:v>
                </c:pt>
                <c:pt idx="73">
                  <c:v>39.859218597412102</c:v>
                </c:pt>
                <c:pt idx="74">
                  <c:v>39.511215209960902</c:v>
                </c:pt>
                <c:pt idx="75">
                  <c:v>39.166248321533203</c:v>
                </c:pt>
                <c:pt idx="76">
                  <c:v>38.824295043945298</c:v>
                </c:pt>
                <c:pt idx="77">
                  <c:v>38.485324859619098</c:v>
                </c:pt>
                <c:pt idx="78">
                  <c:v>38.149318695068303</c:v>
                </c:pt>
                <c:pt idx="79">
                  <c:v>37.816246032714801</c:v>
                </c:pt>
                <c:pt idx="80">
                  <c:v>37.486072540283203</c:v>
                </c:pt>
                <c:pt idx="81">
                  <c:v>37.158786773681598</c:v>
                </c:pt>
                <c:pt idx="82">
                  <c:v>36.834362030029297</c:v>
                </c:pt>
                <c:pt idx="83">
                  <c:v>36.512767791747997</c:v>
                </c:pt>
                <c:pt idx="84">
                  <c:v>36.193977355957003</c:v>
                </c:pt>
                <c:pt idx="85">
                  <c:v>35.877971649169901</c:v>
                </c:pt>
                <c:pt idx="86">
                  <c:v>35.564731597900298</c:v>
                </c:pt>
                <c:pt idx="87">
                  <c:v>35.254226684570298</c:v>
                </c:pt>
                <c:pt idx="88">
                  <c:v>34.946426391601499</c:v>
                </c:pt>
                <c:pt idx="89">
                  <c:v>34.641315460205</c:v>
                </c:pt>
                <c:pt idx="90">
                  <c:v>34.3388671875</c:v>
                </c:pt>
                <c:pt idx="91">
                  <c:v>34.039058685302699</c:v>
                </c:pt>
                <c:pt idx="92">
                  <c:v>33.741870880126903</c:v>
                </c:pt>
                <c:pt idx="93">
                  <c:v>33.447277069091797</c:v>
                </c:pt>
                <c:pt idx="94">
                  <c:v>33.155254364013601</c:v>
                </c:pt>
                <c:pt idx="95">
                  <c:v>32.8657836914062</c:v>
                </c:pt>
                <c:pt idx="96">
                  <c:v>32.578838348388601</c:v>
                </c:pt>
                <c:pt idx="97">
                  <c:v>32.294399261474602</c:v>
                </c:pt>
                <c:pt idx="98">
                  <c:v>32.012439727783203</c:v>
                </c:pt>
                <c:pt idx="99">
                  <c:v>31.732944488525298</c:v>
                </c:pt>
                <c:pt idx="100">
                  <c:v>31.455888748168899</c:v>
                </c:pt>
                <c:pt idx="101">
                  <c:v>31.181255340576101</c:v>
                </c:pt>
                <c:pt idx="102">
                  <c:v>30.909009933471602</c:v>
                </c:pt>
                <c:pt idx="103">
                  <c:v>30.6391506195068</c:v>
                </c:pt>
                <c:pt idx="104">
                  <c:v>30.371644973754801</c:v>
                </c:pt>
                <c:pt idx="105">
                  <c:v>30.106472015380799</c:v>
                </c:pt>
                <c:pt idx="106">
                  <c:v>29.843620300292901</c:v>
                </c:pt>
                <c:pt idx="107">
                  <c:v>29.583061218261701</c:v>
                </c:pt>
                <c:pt idx="108">
                  <c:v>29.324773788452099</c:v>
                </c:pt>
                <c:pt idx="109">
                  <c:v>29.068740844726499</c:v>
                </c:pt>
                <c:pt idx="110">
                  <c:v>28.814947128295898</c:v>
                </c:pt>
                <c:pt idx="111">
                  <c:v>28.563367843627901</c:v>
                </c:pt>
                <c:pt idx="112">
                  <c:v>28.313987731933501</c:v>
                </c:pt>
                <c:pt idx="113">
                  <c:v>28.066783905029201</c:v>
                </c:pt>
                <c:pt idx="114">
                  <c:v>27.8217372894287</c:v>
                </c:pt>
                <c:pt idx="115">
                  <c:v>27.5788269042968</c:v>
                </c:pt>
                <c:pt idx="116">
                  <c:v>27.338037490844702</c:v>
                </c:pt>
                <c:pt idx="117">
                  <c:v>27.0993556976318</c:v>
                </c:pt>
                <c:pt idx="118">
                  <c:v>26.862758636474599</c:v>
                </c:pt>
                <c:pt idx="119">
                  <c:v>26.6282234191894</c:v>
                </c:pt>
                <c:pt idx="120">
                  <c:v>26.395738601684499</c:v>
                </c:pt>
                <c:pt idx="121">
                  <c:v>26.165279388427699</c:v>
                </c:pt>
                <c:pt idx="122">
                  <c:v>25.9368381500244</c:v>
                </c:pt>
                <c:pt idx="123">
                  <c:v>25.710386276245099</c:v>
                </c:pt>
                <c:pt idx="124">
                  <c:v>25.485914230346602</c:v>
                </c:pt>
                <c:pt idx="125">
                  <c:v>25.263404846191399</c:v>
                </c:pt>
                <c:pt idx="126">
                  <c:v>25.0428352355957</c:v>
                </c:pt>
                <c:pt idx="127">
                  <c:v>24.8241882324218</c:v>
                </c:pt>
                <c:pt idx="128">
                  <c:v>24.607454299926701</c:v>
                </c:pt>
                <c:pt idx="129">
                  <c:v>24.392610549926701</c:v>
                </c:pt>
                <c:pt idx="130">
                  <c:v>24.179641723632798</c:v>
                </c:pt>
                <c:pt idx="131">
                  <c:v>23.9685344696044</c:v>
                </c:pt>
                <c:pt idx="132">
                  <c:v>23.7592658996582</c:v>
                </c:pt>
                <c:pt idx="133">
                  <c:v>23.5518283843994</c:v>
                </c:pt>
                <c:pt idx="134">
                  <c:v>23.3462009429931</c:v>
                </c:pt>
                <c:pt idx="135">
                  <c:v>23.142368316650298</c:v>
                </c:pt>
                <c:pt idx="136">
                  <c:v>22.940315246581999</c:v>
                </c:pt>
                <c:pt idx="137">
                  <c:v>22.740026473998999</c:v>
                </c:pt>
                <c:pt idx="138">
                  <c:v>22.541488647460898</c:v>
                </c:pt>
                <c:pt idx="139">
                  <c:v>22.344682693481399</c:v>
                </c:pt>
                <c:pt idx="140">
                  <c:v>22.149595260620099</c:v>
                </c:pt>
                <c:pt idx="141">
                  <c:v>21.956211090087798</c:v>
                </c:pt>
                <c:pt idx="142">
                  <c:v>21.764513015746999</c:v>
                </c:pt>
                <c:pt idx="143">
                  <c:v>21.574489593505799</c:v>
                </c:pt>
                <c:pt idx="144">
                  <c:v>21.3861274719238</c:v>
                </c:pt>
                <c:pt idx="145">
                  <c:v>21.199407577514599</c:v>
                </c:pt>
                <c:pt idx="146">
                  <c:v>21.014318466186499</c:v>
                </c:pt>
                <c:pt idx="147">
                  <c:v>20.830846786498999</c:v>
                </c:pt>
                <c:pt idx="148">
                  <c:v>20.648973464965799</c:v>
                </c:pt>
                <c:pt idx="149">
                  <c:v>20.4686889648437</c:v>
                </c:pt>
                <c:pt idx="150">
                  <c:v>20.289981842041001</c:v>
                </c:pt>
                <c:pt idx="151">
                  <c:v>20.112831115722599</c:v>
                </c:pt>
                <c:pt idx="152">
                  <c:v>19.937232971191399</c:v>
                </c:pt>
                <c:pt idx="153">
                  <c:v>19.763162612915</c:v>
                </c:pt>
                <c:pt idx="154">
                  <c:v>19.590612411498999</c:v>
                </c:pt>
                <c:pt idx="155">
                  <c:v>19.419569015502901</c:v>
                </c:pt>
                <c:pt idx="156">
                  <c:v>19.250020980834901</c:v>
                </c:pt>
                <c:pt idx="157">
                  <c:v>19.081951141357401</c:v>
                </c:pt>
                <c:pt idx="158">
                  <c:v>18.915349960327099</c:v>
                </c:pt>
                <c:pt idx="159">
                  <c:v>18.7502040863037</c:v>
                </c:pt>
                <c:pt idx="160">
                  <c:v>18.586500167846602</c:v>
                </c:pt>
                <c:pt idx="161">
                  <c:v>18.4242229461669</c:v>
                </c:pt>
                <c:pt idx="162">
                  <c:v>18.263364791870099</c:v>
                </c:pt>
                <c:pt idx="163">
                  <c:v>18.1039123535156</c:v>
                </c:pt>
                <c:pt idx="164">
                  <c:v>17.9458503723144</c:v>
                </c:pt>
                <c:pt idx="165">
                  <c:v>17.789165496826101</c:v>
                </c:pt>
                <c:pt idx="166">
                  <c:v>17.633844375610298</c:v>
                </c:pt>
                <c:pt idx="167">
                  <c:v>17.4798870086669</c:v>
                </c:pt>
                <c:pt idx="168">
                  <c:v>17.3272705078125</c:v>
                </c:pt>
                <c:pt idx="169">
                  <c:v>17.175987243652301</c:v>
                </c:pt>
                <c:pt idx="170">
                  <c:v>17.026025772094702</c:v>
                </c:pt>
                <c:pt idx="171">
                  <c:v>16.877374649047798</c:v>
                </c:pt>
                <c:pt idx="172">
                  <c:v>16.7300205230712</c:v>
                </c:pt>
                <c:pt idx="173">
                  <c:v>16.583955764770501</c:v>
                </c:pt>
                <c:pt idx="174">
                  <c:v>16.439163208007798</c:v>
                </c:pt>
                <c:pt idx="175">
                  <c:v>16.295635223388601</c:v>
                </c:pt>
                <c:pt idx="176">
                  <c:v>16.1533603668212</c:v>
                </c:pt>
                <c:pt idx="177">
                  <c:v>16.0123271942138</c:v>
                </c:pt>
                <c:pt idx="178">
                  <c:v>15.8725242614746</c:v>
                </c:pt>
                <c:pt idx="179">
                  <c:v>15.733943939208901</c:v>
                </c:pt>
                <c:pt idx="180">
                  <c:v>15.5965728759765</c:v>
                </c:pt>
                <c:pt idx="181">
                  <c:v>15.4604063034057</c:v>
                </c:pt>
                <c:pt idx="182">
                  <c:v>15.3254241943359</c:v>
                </c:pt>
                <c:pt idx="183">
                  <c:v>15.1916189193725</c:v>
                </c:pt>
                <c:pt idx="184">
                  <c:v>15.058985710144</c:v>
                </c:pt>
                <c:pt idx="185">
                  <c:v>14.927508354186999</c:v>
                </c:pt>
                <c:pt idx="186">
                  <c:v>14.7971744537353</c:v>
                </c:pt>
                <c:pt idx="187">
                  <c:v>14.667984962463301</c:v>
                </c:pt>
                <c:pt idx="188">
                  <c:v>14.5399179458618</c:v>
                </c:pt>
                <c:pt idx="189">
                  <c:v>14.4129724502563</c:v>
                </c:pt>
                <c:pt idx="190">
                  <c:v>14.287136077880801</c:v>
                </c:pt>
                <c:pt idx="191">
                  <c:v>14.1623973846435</c:v>
                </c:pt>
                <c:pt idx="192">
                  <c:v>14.038747787475501</c:v>
                </c:pt>
                <c:pt idx="193">
                  <c:v>13.9161767959594</c:v>
                </c:pt>
                <c:pt idx="194">
                  <c:v>13.7946786880493</c:v>
                </c:pt>
                <c:pt idx="195">
                  <c:v>13.674242973327599</c:v>
                </c:pt>
                <c:pt idx="196">
                  <c:v>13.5548543930053</c:v>
                </c:pt>
                <c:pt idx="197">
                  <c:v>13.4365081787109</c:v>
                </c:pt>
                <c:pt idx="198">
                  <c:v>13.3191976547241</c:v>
                </c:pt>
                <c:pt idx="199">
                  <c:v>13.202908515930099</c:v>
                </c:pt>
                <c:pt idx="200">
                  <c:v>13.0876359939575</c:v>
                </c:pt>
                <c:pt idx="201">
                  <c:v>12.973371505737299</c:v>
                </c:pt>
                <c:pt idx="202">
                  <c:v>12.8601026535034</c:v>
                </c:pt>
                <c:pt idx="203">
                  <c:v>12.747820854186999</c:v>
                </c:pt>
                <c:pt idx="204">
                  <c:v>12.6365213394165</c:v>
                </c:pt>
                <c:pt idx="205">
                  <c:v>12.5261936187744</c:v>
                </c:pt>
                <c:pt idx="206">
                  <c:v>12.4168281555175</c:v>
                </c:pt>
                <c:pt idx="207">
                  <c:v>12.3084182739257</c:v>
                </c:pt>
                <c:pt idx="208">
                  <c:v>12.200955390930099</c:v>
                </c:pt>
                <c:pt idx="209">
                  <c:v>12.0944309234619</c:v>
                </c:pt>
                <c:pt idx="210">
                  <c:v>11.9888353347778</c:v>
                </c:pt>
                <c:pt idx="211">
                  <c:v>11.884162902831999</c:v>
                </c:pt>
                <c:pt idx="212">
                  <c:v>11.7804040908813</c:v>
                </c:pt>
                <c:pt idx="213">
                  <c:v>11.6775512695312</c:v>
                </c:pt>
                <c:pt idx="214">
                  <c:v>11.5755977630615</c:v>
                </c:pt>
                <c:pt idx="215">
                  <c:v>11.4745330810546</c:v>
                </c:pt>
                <c:pt idx="216">
                  <c:v>11.3743495941162</c:v>
                </c:pt>
                <c:pt idx="217">
                  <c:v>11.275042533874499</c:v>
                </c:pt>
                <c:pt idx="218">
                  <c:v>11.1766014099121</c:v>
                </c:pt>
                <c:pt idx="219">
                  <c:v>11.0790205001831</c:v>
                </c:pt>
                <c:pt idx="220">
                  <c:v>10.982291221618601</c:v>
                </c:pt>
                <c:pt idx="221">
                  <c:v>10.8864068984985</c:v>
                </c:pt>
                <c:pt idx="222">
                  <c:v>10.7913599014282</c:v>
                </c:pt>
                <c:pt idx="223">
                  <c:v>10.6971416473388</c:v>
                </c:pt>
                <c:pt idx="224">
                  <c:v>10.603746414184499</c:v>
                </c:pt>
                <c:pt idx="225">
                  <c:v>10.511165618896401</c:v>
                </c:pt>
                <c:pt idx="226">
                  <c:v>10.419394493103001</c:v>
                </c:pt>
                <c:pt idx="227">
                  <c:v>10.328426361083901</c:v>
                </c:pt>
                <c:pt idx="228">
                  <c:v>10.238251686096101</c:v>
                </c:pt>
                <c:pt idx="229">
                  <c:v>10.148862838745099</c:v>
                </c:pt>
                <c:pt idx="230">
                  <c:v>10.0602550506591</c:v>
                </c:pt>
                <c:pt idx="231">
                  <c:v>9.9724206924438406</c:v>
                </c:pt>
                <c:pt idx="232">
                  <c:v>9.8853521347045898</c:v>
                </c:pt>
                <c:pt idx="233">
                  <c:v>9.7990446090698207</c:v>
                </c:pt>
                <c:pt idx="234">
                  <c:v>9.7134914398193306</c:v>
                </c:pt>
                <c:pt idx="235">
                  <c:v>9.6286840438842702</c:v>
                </c:pt>
                <c:pt idx="236">
                  <c:v>9.5446176528930593</c:v>
                </c:pt>
                <c:pt idx="237">
                  <c:v>9.4612855911254794</c:v>
                </c:pt>
                <c:pt idx="238">
                  <c:v>9.3786802291870099</c:v>
                </c:pt>
                <c:pt idx="239">
                  <c:v>9.2967967987060494</c:v>
                </c:pt>
                <c:pt idx="240">
                  <c:v>9.2156295776367099</c:v>
                </c:pt>
                <c:pt idx="241">
                  <c:v>9.1351690292358398</c:v>
                </c:pt>
                <c:pt idx="242">
                  <c:v>9.0554113388061506</c:v>
                </c:pt>
                <c:pt idx="243">
                  <c:v>8.9763498306274396</c:v>
                </c:pt>
                <c:pt idx="244">
                  <c:v>8.8979797363281197</c:v>
                </c:pt>
                <c:pt idx="245">
                  <c:v>8.8202934265136701</c:v>
                </c:pt>
                <c:pt idx="246">
                  <c:v>8.7432842254638601</c:v>
                </c:pt>
                <c:pt idx="247">
                  <c:v>8.6669492721557599</c:v>
                </c:pt>
                <c:pt idx="248">
                  <c:v>8.5912790298461896</c:v>
                </c:pt>
                <c:pt idx="249">
                  <c:v>8.5162696838378906</c:v>
                </c:pt>
                <c:pt idx="250">
                  <c:v>8.4419164657592702</c:v>
                </c:pt>
                <c:pt idx="251">
                  <c:v>8.3682107925415004</c:v>
                </c:pt>
                <c:pt idx="252">
                  <c:v>8.2951498031616193</c:v>
                </c:pt>
                <c:pt idx="253">
                  <c:v>8.2227258682250906</c:v>
                </c:pt>
                <c:pt idx="254">
                  <c:v>8.1509342193603498</c:v>
                </c:pt>
                <c:pt idx="255">
                  <c:v>8.0797700881958008</c:v>
                </c:pt>
                <c:pt idx="256">
                  <c:v>8.0092267990112305</c:v>
                </c:pt>
                <c:pt idx="257">
                  <c:v>7.9393000602722097</c:v>
                </c:pt>
                <c:pt idx="258">
                  <c:v>7.8699836730956996</c:v>
                </c:pt>
                <c:pt idx="259">
                  <c:v>7.8012719154357901</c:v>
                </c:pt>
                <c:pt idx="260">
                  <c:v>7.7331585884094203</c:v>
                </c:pt>
                <c:pt idx="261">
                  <c:v>7.6656417846679599</c:v>
                </c:pt>
                <c:pt idx="262">
                  <c:v>7.5987143516540501</c:v>
                </c:pt>
                <c:pt idx="263">
                  <c:v>7.5323710441589302</c:v>
                </c:pt>
                <c:pt idx="264">
                  <c:v>7.4666061401367099</c:v>
                </c:pt>
                <c:pt idx="265">
                  <c:v>7.4014172554016104</c:v>
                </c:pt>
                <c:pt idx="266">
                  <c:v>7.3367967605590803</c:v>
                </c:pt>
                <c:pt idx="267">
                  <c:v>7.2727398872375399</c:v>
                </c:pt>
                <c:pt idx="268">
                  <c:v>7.2092423439025799</c:v>
                </c:pt>
                <c:pt idx="269">
                  <c:v>7.1462998390197701</c:v>
                </c:pt>
                <c:pt idx="270">
                  <c:v>7.0839071273803702</c:v>
                </c:pt>
                <c:pt idx="271">
                  <c:v>7.0220589637756303</c:v>
                </c:pt>
                <c:pt idx="272">
                  <c:v>6.9607510566711399</c:v>
                </c:pt>
                <c:pt idx="273">
                  <c:v>6.8999776840209899</c:v>
                </c:pt>
                <c:pt idx="274">
                  <c:v>6.8397336006164497</c:v>
                </c:pt>
                <c:pt idx="275">
                  <c:v>6.7800164222717196</c:v>
                </c:pt>
                <c:pt idx="276">
                  <c:v>6.7208223342895499</c:v>
                </c:pt>
                <c:pt idx="277">
                  <c:v>6.6621437072753897</c:v>
                </c:pt>
                <c:pt idx="278">
                  <c:v>6.6039776802062899</c:v>
                </c:pt>
                <c:pt idx="279">
                  <c:v>6.5463199615478498</c:v>
                </c:pt>
                <c:pt idx="280">
                  <c:v>6.4891653060912997</c:v>
                </c:pt>
                <c:pt idx="281">
                  <c:v>6.4325094223022399</c:v>
                </c:pt>
                <c:pt idx="282">
                  <c:v>6.3763489723205504</c:v>
                </c:pt>
                <c:pt idx="283">
                  <c:v>6.32067823410034</c:v>
                </c:pt>
                <c:pt idx="284">
                  <c:v>6.2654933929443297</c:v>
                </c:pt>
                <c:pt idx="285">
                  <c:v>6.2107896804809499</c:v>
                </c:pt>
                <c:pt idx="286">
                  <c:v>6.1565647125244096</c:v>
                </c:pt>
                <c:pt idx="287">
                  <c:v>6.1028127670287997</c:v>
                </c:pt>
                <c:pt idx="288">
                  <c:v>6.0495300292968697</c:v>
                </c:pt>
                <c:pt idx="289">
                  <c:v>5.9967122077941797</c:v>
                </c:pt>
                <c:pt idx="290">
                  <c:v>5.9443564414978001</c:v>
                </c:pt>
                <c:pt idx="291">
                  <c:v>5.8924574851989702</c:v>
                </c:pt>
                <c:pt idx="292">
                  <c:v>5.8410110473632804</c:v>
                </c:pt>
                <c:pt idx="293">
                  <c:v>5.7900137901306099</c:v>
                </c:pt>
                <c:pt idx="294">
                  <c:v>5.7394623756408603</c:v>
                </c:pt>
                <c:pt idx="295">
                  <c:v>5.68935203552246</c:v>
                </c:pt>
                <c:pt idx="296">
                  <c:v>5.6396789550781197</c:v>
                </c:pt>
                <c:pt idx="297">
                  <c:v>5.5904402732849103</c:v>
                </c:pt>
                <c:pt idx="298">
                  <c:v>5.5416307449340803</c:v>
                </c:pt>
                <c:pt idx="299">
                  <c:v>5.4932475090026802</c:v>
                </c:pt>
                <c:pt idx="300">
                  <c:v>5.4452867507934499</c:v>
                </c:pt>
                <c:pt idx="301">
                  <c:v>5.39774465560913</c:v>
                </c:pt>
                <c:pt idx="302">
                  <c:v>5.3506178855895996</c:v>
                </c:pt>
                <c:pt idx="303">
                  <c:v>5.3039026260375897</c:v>
                </c:pt>
                <c:pt idx="304">
                  <c:v>5.2575950622558496</c:v>
                </c:pt>
                <c:pt idx="305">
                  <c:v>5.2116913795471103</c:v>
                </c:pt>
                <c:pt idx="306">
                  <c:v>5.1661887168884197</c:v>
                </c:pt>
                <c:pt idx="307">
                  <c:v>5.1210827827453604</c:v>
                </c:pt>
                <c:pt idx="308">
                  <c:v>5.07637166976928</c:v>
                </c:pt>
                <c:pt idx="309">
                  <c:v>5.0320506095886204</c:v>
                </c:pt>
                <c:pt idx="310">
                  <c:v>4.9881167411804199</c:v>
                </c:pt>
                <c:pt idx="311">
                  <c:v>4.9445662498474103</c:v>
                </c:pt>
                <c:pt idx="312">
                  <c:v>4.9013957977294904</c:v>
                </c:pt>
                <c:pt idx="313">
                  <c:v>4.8586020469665501</c:v>
                </c:pt>
                <c:pt idx="314">
                  <c:v>4.8161821365356401</c:v>
                </c:pt>
                <c:pt idx="315">
                  <c:v>4.7741327285766602</c:v>
                </c:pt>
                <c:pt idx="316">
                  <c:v>4.7324504852294904</c:v>
                </c:pt>
                <c:pt idx="317">
                  <c:v>4.6911320686340297</c:v>
                </c:pt>
                <c:pt idx="318">
                  <c:v>4.6501746177673304</c:v>
                </c:pt>
                <c:pt idx="319">
                  <c:v>4.60957431793212</c:v>
                </c:pt>
                <c:pt idx="320">
                  <c:v>4.5693287849426198</c:v>
                </c:pt>
                <c:pt idx="321">
                  <c:v>4.52943515777587</c:v>
                </c:pt>
                <c:pt idx="322">
                  <c:v>4.48988914489746</c:v>
                </c:pt>
                <c:pt idx="323">
                  <c:v>4.4506883621215803</c:v>
                </c:pt>
                <c:pt idx="324">
                  <c:v>4.4118280410766602</c:v>
                </c:pt>
                <c:pt idx="325">
                  <c:v>4.37330865859985</c:v>
                </c:pt>
                <c:pt idx="326">
                  <c:v>4.3351263999938903</c:v>
                </c:pt>
                <c:pt idx="327">
                  <c:v>4.2972769737243599</c:v>
                </c:pt>
                <c:pt idx="328">
                  <c:v>4.2597579956054599</c:v>
                </c:pt>
                <c:pt idx="329">
                  <c:v>4.2225666046142498</c:v>
                </c:pt>
                <c:pt idx="330">
                  <c:v>4.1857004165649396</c:v>
                </c:pt>
                <c:pt idx="331">
                  <c:v>4.1491560935974103</c:v>
                </c:pt>
                <c:pt idx="332">
                  <c:v>4.1129302978515598</c:v>
                </c:pt>
                <c:pt idx="333">
                  <c:v>4.0770211219787598</c:v>
                </c:pt>
                <c:pt idx="334">
                  <c:v>4.0414257049560502</c:v>
                </c:pt>
                <c:pt idx="335">
                  <c:v>4.0061407089233398</c:v>
                </c:pt>
                <c:pt idx="336">
                  <c:v>3.9711635112762398</c:v>
                </c:pt>
                <c:pt idx="337">
                  <c:v>3.9364922046661301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FF-4281-AC05-465F88CCB61F}"/>
            </c:ext>
          </c:extLst>
        </c:ser>
        <c:ser>
          <c:idx val="1"/>
          <c:order val="1"/>
          <c:tx>
            <c:v>REF</c:v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[1]graph!$A$2:$A$1352</c:f>
              <c:numCache>
                <c:formatCode>General</c:formatCode>
                <c:ptCount val="135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  <c:pt idx="36">
                  <c:v>72</c:v>
                </c:pt>
                <c:pt idx="37">
                  <c:v>74</c:v>
                </c:pt>
                <c:pt idx="38">
                  <c:v>76</c:v>
                </c:pt>
                <c:pt idx="39">
                  <c:v>78</c:v>
                </c:pt>
                <c:pt idx="40">
                  <c:v>80</c:v>
                </c:pt>
                <c:pt idx="41">
                  <c:v>82</c:v>
                </c:pt>
                <c:pt idx="42">
                  <c:v>84</c:v>
                </c:pt>
                <c:pt idx="43">
                  <c:v>86</c:v>
                </c:pt>
                <c:pt idx="44">
                  <c:v>88</c:v>
                </c:pt>
                <c:pt idx="45">
                  <c:v>90</c:v>
                </c:pt>
                <c:pt idx="46">
                  <c:v>92</c:v>
                </c:pt>
                <c:pt idx="47">
                  <c:v>94</c:v>
                </c:pt>
                <c:pt idx="48">
                  <c:v>96</c:v>
                </c:pt>
                <c:pt idx="49">
                  <c:v>98</c:v>
                </c:pt>
                <c:pt idx="50">
                  <c:v>100</c:v>
                </c:pt>
                <c:pt idx="51">
                  <c:v>102</c:v>
                </c:pt>
                <c:pt idx="52">
                  <c:v>104</c:v>
                </c:pt>
                <c:pt idx="53">
                  <c:v>106</c:v>
                </c:pt>
                <c:pt idx="54">
                  <c:v>108</c:v>
                </c:pt>
                <c:pt idx="55">
                  <c:v>110</c:v>
                </c:pt>
                <c:pt idx="56">
                  <c:v>112</c:v>
                </c:pt>
                <c:pt idx="57">
                  <c:v>114</c:v>
                </c:pt>
                <c:pt idx="58">
                  <c:v>116</c:v>
                </c:pt>
                <c:pt idx="59">
                  <c:v>118</c:v>
                </c:pt>
                <c:pt idx="60">
                  <c:v>120</c:v>
                </c:pt>
                <c:pt idx="61">
                  <c:v>122</c:v>
                </c:pt>
                <c:pt idx="62">
                  <c:v>124</c:v>
                </c:pt>
                <c:pt idx="63">
                  <c:v>126</c:v>
                </c:pt>
                <c:pt idx="64">
                  <c:v>128</c:v>
                </c:pt>
                <c:pt idx="65">
                  <c:v>130</c:v>
                </c:pt>
                <c:pt idx="66">
                  <c:v>132</c:v>
                </c:pt>
                <c:pt idx="67">
                  <c:v>134</c:v>
                </c:pt>
                <c:pt idx="68">
                  <c:v>136</c:v>
                </c:pt>
                <c:pt idx="69">
                  <c:v>138</c:v>
                </c:pt>
                <c:pt idx="70">
                  <c:v>140</c:v>
                </c:pt>
                <c:pt idx="71">
                  <c:v>142</c:v>
                </c:pt>
                <c:pt idx="72">
                  <c:v>144</c:v>
                </c:pt>
                <c:pt idx="73">
                  <c:v>146</c:v>
                </c:pt>
                <c:pt idx="74">
                  <c:v>148</c:v>
                </c:pt>
                <c:pt idx="75">
                  <c:v>150</c:v>
                </c:pt>
                <c:pt idx="76">
                  <c:v>152</c:v>
                </c:pt>
                <c:pt idx="77">
                  <c:v>154</c:v>
                </c:pt>
                <c:pt idx="78">
                  <c:v>156</c:v>
                </c:pt>
                <c:pt idx="79">
                  <c:v>158</c:v>
                </c:pt>
                <c:pt idx="80">
                  <c:v>160</c:v>
                </c:pt>
                <c:pt idx="81">
                  <c:v>162</c:v>
                </c:pt>
                <c:pt idx="82">
                  <c:v>164</c:v>
                </c:pt>
                <c:pt idx="83">
                  <c:v>166</c:v>
                </c:pt>
                <c:pt idx="84">
                  <c:v>168</c:v>
                </c:pt>
                <c:pt idx="85">
                  <c:v>170</c:v>
                </c:pt>
                <c:pt idx="86">
                  <c:v>172</c:v>
                </c:pt>
                <c:pt idx="87">
                  <c:v>174</c:v>
                </c:pt>
                <c:pt idx="88">
                  <c:v>176</c:v>
                </c:pt>
                <c:pt idx="89">
                  <c:v>178</c:v>
                </c:pt>
                <c:pt idx="90">
                  <c:v>180</c:v>
                </c:pt>
                <c:pt idx="91">
                  <c:v>182</c:v>
                </c:pt>
                <c:pt idx="92">
                  <c:v>184</c:v>
                </c:pt>
                <c:pt idx="93">
                  <c:v>186</c:v>
                </c:pt>
                <c:pt idx="94">
                  <c:v>188</c:v>
                </c:pt>
                <c:pt idx="95">
                  <c:v>190</c:v>
                </c:pt>
                <c:pt idx="96">
                  <c:v>192</c:v>
                </c:pt>
                <c:pt idx="97">
                  <c:v>194</c:v>
                </c:pt>
                <c:pt idx="98">
                  <c:v>196</c:v>
                </c:pt>
                <c:pt idx="99">
                  <c:v>198</c:v>
                </c:pt>
                <c:pt idx="100">
                  <c:v>200</c:v>
                </c:pt>
                <c:pt idx="101">
                  <c:v>202</c:v>
                </c:pt>
                <c:pt idx="102">
                  <c:v>204</c:v>
                </c:pt>
                <c:pt idx="103">
                  <c:v>206</c:v>
                </c:pt>
                <c:pt idx="104">
                  <c:v>208</c:v>
                </c:pt>
                <c:pt idx="105">
                  <c:v>210</c:v>
                </c:pt>
                <c:pt idx="106">
                  <c:v>212</c:v>
                </c:pt>
                <c:pt idx="107">
                  <c:v>214</c:v>
                </c:pt>
                <c:pt idx="108">
                  <c:v>216</c:v>
                </c:pt>
                <c:pt idx="109">
                  <c:v>218</c:v>
                </c:pt>
                <c:pt idx="110">
                  <c:v>220</c:v>
                </c:pt>
                <c:pt idx="111">
                  <c:v>222</c:v>
                </c:pt>
                <c:pt idx="112">
                  <c:v>224</c:v>
                </c:pt>
                <c:pt idx="113">
                  <c:v>226</c:v>
                </c:pt>
                <c:pt idx="114">
                  <c:v>228</c:v>
                </c:pt>
                <c:pt idx="115">
                  <c:v>230</c:v>
                </c:pt>
                <c:pt idx="116">
                  <c:v>232</c:v>
                </c:pt>
                <c:pt idx="117">
                  <c:v>234</c:v>
                </c:pt>
                <c:pt idx="118">
                  <c:v>236</c:v>
                </c:pt>
                <c:pt idx="119">
                  <c:v>238</c:v>
                </c:pt>
                <c:pt idx="120">
                  <c:v>240</c:v>
                </c:pt>
                <c:pt idx="121">
                  <c:v>242</c:v>
                </c:pt>
                <c:pt idx="122">
                  <c:v>244</c:v>
                </c:pt>
                <c:pt idx="123">
                  <c:v>246</c:v>
                </c:pt>
                <c:pt idx="124">
                  <c:v>248</c:v>
                </c:pt>
                <c:pt idx="125">
                  <c:v>250</c:v>
                </c:pt>
                <c:pt idx="126">
                  <c:v>252</c:v>
                </c:pt>
                <c:pt idx="127">
                  <c:v>254</c:v>
                </c:pt>
                <c:pt idx="128">
                  <c:v>256</c:v>
                </c:pt>
                <c:pt idx="129">
                  <c:v>258</c:v>
                </c:pt>
                <c:pt idx="130">
                  <c:v>260</c:v>
                </c:pt>
                <c:pt idx="131">
                  <c:v>262</c:v>
                </c:pt>
                <c:pt idx="132">
                  <c:v>264</c:v>
                </c:pt>
                <c:pt idx="133">
                  <c:v>266</c:v>
                </c:pt>
                <c:pt idx="134">
                  <c:v>268</c:v>
                </c:pt>
                <c:pt idx="135">
                  <c:v>270</c:v>
                </c:pt>
                <c:pt idx="136">
                  <c:v>272</c:v>
                </c:pt>
                <c:pt idx="137">
                  <c:v>274</c:v>
                </c:pt>
                <c:pt idx="138">
                  <c:v>276</c:v>
                </c:pt>
                <c:pt idx="139">
                  <c:v>278</c:v>
                </c:pt>
                <c:pt idx="140">
                  <c:v>280</c:v>
                </c:pt>
                <c:pt idx="141">
                  <c:v>282</c:v>
                </c:pt>
                <c:pt idx="142">
                  <c:v>284</c:v>
                </c:pt>
                <c:pt idx="143">
                  <c:v>286</c:v>
                </c:pt>
                <c:pt idx="144">
                  <c:v>288</c:v>
                </c:pt>
                <c:pt idx="145">
                  <c:v>290</c:v>
                </c:pt>
                <c:pt idx="146">
                  <c:v>292</c:v>
                </c:pt>
                <c:pt idx="147">
                  <c:v>294</c:v>
                </c:pt>
                <c:pt idx="148">
                  <c:v>296</c:v>
                </c:pt>
                <c:pt idx="149">
                  <c:v>298</c:v>
                </c:pt>
                <c:pt idx="150">
                  <c:v>300</c:v>
                </c:pt>
                <c:pt idx="151">
                  <c:v>302</c:v>
                </c:pt>
                <c:pt idx="152">
                  <c:v>304</c:v>
                </c:pt>
                <c:pt idx="153">
                  <c:v>306</c:v>
                </c:pt>
                <c:pt idx="154">
                  <c:v>308</c:v>
                </c:pt>
                <c:pt idx="155">
                  <c:v>310</c:v>
                </c:pt>
                <c:pt idx="156">
                  <c:v>312</c:v>
                </c:pt>
                <c:pt idx="157">
                  <c:v>314</c:v>
                </c:pt>
                <c:pt idx="158">
                  <c:v>316</c:v>
                </c:pt>
                <c:pt idx="159">
                  <c:v>318</c:v>
                </c:pt>
                <c:pt idx="160">
                  <c:v>320</c:v>
                </c:pt>
                <c:pt idx="161">
                  <c:v>322</c:v>
                </c:pt>
                <c:pt idx="162">
                  <c:v>324</c:v>
                </c:pt>
                <c:pt idx="163">
                  <c:v>326</c:v>
                </c:pt>
                <c:pt idx="164">
                  <c:v>328</c:v>
                </c:pt>
                <c:pt idx="165">
                  <c:v>330</c:v>
                </c:pt>
                <c:pt idx="166">
                  <c:v>332</c:v>
                </c:pt>
                <c:pt idx="167">
                  <c:v>334</c:v>
                </c:pt>
                <c:pt idx="168">
                  <c:v>336</c:v>
                </c:pt>
                <c:pt idx="169">
                  <c:v>338</c:v>
                </c:pt>
                <c:pt idx="170">
                  <c:v>340</c:v>
                </c:pt>
                <c:pt idx="171">
                  <c:v>342</c:v>
                </c:pt>
                <c:pt idx="172">
                  <c:v>344</c:v>
                </c:pt>
                <c:pt idx="173">
                  <c:v>346</c:v>
                </c:pt>
                <c:pt idx="174">
                  <c:v>348</c:v>
                </c:pt>
                <c:pt idx="175">
                  <c:v>350</c:v>
                </c:pt>
                <c:pt idx="176">
                  <c:v>352</c:v>
                </c:pt>
                <c:pt idx="177">
                  <c:v>354</c:v>
                </c:pt>
                <c:pt idx="178">
                  <c:v>356</c:v>
                </c:pt>
                <c:pt idx="179">
                  <c:v>358</c:v>
                </c:pt>
                <c:pt idx="180">
                  <c:v>360</c:v>
                </c:pt>
                <c:pt idx="181">
                  <c:v>362</c:v>
                </c:pt>
                <c:pt idx="182">
                  <c:v>364</c:v>
                </c:pt>
                <c:pt idx="183">
                  <c:v>366</c:v>
                </c:pt>
                <c:pt idx="184">
                  <c:v>368</c:v>
                </c:pt>
                <c:pt idx="185">
                  <c:v>370</c:v>
                </c:pt>
                <c:pt idx="186">
                  <c:v>372</c:v>
                </c:pt>
                <c:pt idx="187">
                  <c:v>374</c:v>
                </c:pt>
                <c:pt idx="188">
                  <c:v>376</c:v>
                </c:pt>
                <c:pt idx="189">
                  <c:v>378</c:v>
                </c:pt>
                <c:pt idx="190">
                  <c:v>380</c:v>
                </c:pt>
                <c:pt idx="191">
                  <c:v>382</c:v>
                </c:pt>
                <c:pt idx="192">
                  <c:v>384</c:v>
                </c:pt>
                <c:pt idx="193">
                  <c:v>386</c:v>
                </c:pt>
                <c:pt idx="194">
                  <c:v>388</c:v>
                </c:pt>
                <c:pt idx="195">
                  <c:v>390</c:v>
                </c:pt>
                <c:pt idx="196">
                  <c:v>392</c:v>
                </c:pt>
                <c:pt idx="197">
                  <c:v>394</c:v>
                </c:pt>
                <c:pt idx="198">
                  <c:v>396</c:v>
                </c:pt>
                <c:pt idx="199">
                  <c:v>398</c:v>
                </c:pt>
                <c:pt idx="200">
                  <c:v>400</c:v>
                </c:pt>
                <c:pt idx="201">
                  <c:v>402</c:v>
                </c:pt>
                <c:pt idx="202">
                  <c:v>404</c:v>
                </c:pt>
                <c:pt idx="203">
                  <c:v>406</c:v>
                </c:pt>
                <c:pt idx="204">
                  <c:v>408</c:v>
                </c:pt>
                <c:pt idx="205">
                  <c:v>410</c:v>
                </c:pt>
                <c:pt idx="206">
                  <c:v>412</c:v>
                </c:pt>
                <c:pt idx="207">
                  <c:v>414</c:v>
                </c:pt>
                <c:pt idx="208">
                  <c:v>416</c:v>
                </c:pt>
                <c:pt idx="209">
                  <c:v>418</c:v>
                </c:pt>
                <c:pt idx="210">
                  <c:v>420</c:v>
                </c:pt>
                <c:pt idx="211">
                  <c:v>422</c:v>
                </c:pt>
                <c:pt idx="212">
                  <c:v>424</c:v>
                </c:pt>
                <c:pt idx="213">
                  <c:v>426</c:v>
                </c:pt>
                <c:pt idx="214">
                  <c:v>428</c:v>
                </c:pt>
                <c:pt idx="215">
                  <c:v>430</c:v>
                </c:pt>
                <c:pt idx="216">
                  <c:v>432</c:v>
                </c:pt>
                <c:pt idx="217">
                  <c:v>434</c:v>
                </c:pt>
                <c:pt idx="218">
                  <c:v>436</c:v>
                </c:pt>
                <c:pt idx="219">
                  <c:v>438</c:v>
                </c:pt>
                <c:pt idx="220">
                  <c:v>440</c:v>
                </c:pt>
                <c:pt idx="221">
                  <c:v>442</c:v>
                </c:pt>
                <c:pt idx="222">
                  <c:v>444</c:v>
                </c:pt>
                <c:pt idx="223">
                  <c:v>446</c:v>
                </c:pt>
                <c:pt idx="224">
                  <c:v>448</c:v>
                </c:pt>
                <c:pt idx="225">
                  <c:v>450</c:v>
                </c:pt>
                <c:pt idx="226">
                  <c:v>452</c:v>
                </c:pt>
                <c:pt idx="227">
                  <c:v>454</c:v>
                </c:pt>
                <c:pt idx="228">
                  <c:v>456</c:v>
                </c:pt>
                <c:pt idx="229">
                  <c:v>458</c:v>
                </c:pt>
                <c:pt idx="230">
                  <c:v>460</c:v>
                </c:pt>
                <c:pt idx="231">
                  <c:v>462</c:v>
                </c:pt>
                <c:pt idx="232">
                  <c:v>464</c:v>
                </c:pt>
                <c:pt idx="233">
                  <c:v>466</c:v>
                </c:pt>
                <c:pt idx="234">
                  <c:v>468</c:v>
                </c:pt>
                <c:pt idx="235">
                  <c:v>470</c:v>
                </c:pt>
                <c:pt idx="236">
                  <c:v>472</c:v>
                </c:pt>
                <c:pt idx="237">
                  <c:v>474</c:v>
                </c:pt>
                <c:pt idx="238">
                  <c:v>476</c:v>
                </c:pt>
                <c:pt idx="239">
                  <c:v>478</c:v>
                </c:pt>
                <c:pt idx="240">
                  <c:v>480</c:v>
                </c:pt>
                <c:pt idx="241">
                  <c:v>482</c:v>
                </c:pt>
                <c:pt idx="242">
                  <c:v>484</c:v>
                </c:pt>
                <c:pt idx="243">
                  <c:v>486</c:v>
                </c:pt>
                <c:pt idx="244">
                  <c:v>488</c:v>
                </c:pt>
                <c:pt idx="245">
                  <c:v>490</c:v>
                </c:pt>
                <c:pt idx="246">
                  <c:v>492</c:v>
                </c:pt>
                <c:pt idx="247">
                  <c:v>494</c:v>
                </c:pt>
                <c:pt idx="248">
                  <c:v>496</c:v>
                </c:pt>
                <c:pt idx="249">
                  <c:v>498</c:v>
                </c:pt>
                <c:pt idx="250">
                  <c:v>500</c:v>
                </c:pt>
                <c:pt idx="251">
                  <c:v>502</c:v>
                </c:pt>
                <c:pt idx="252">
                  <c:v>504</c:v>
                </c:pt>
                <c:pt idx="253">
                  <c:v>506</c:v>
                </c:pt>
                <c:pt idx="254">
                  <c:v>508</c:v>
                </c:pt>
                <c:pt idx="255">
                  <c:v>510</c:v>
                </c:pt>
                <c:pt idx="256">
                  <c:v>512</c:v>
                </c:pt>
                <c:pt idx="257">
                  <c:v>514</c:v>
                </c:pt>
                <c:pt idx="258">
                  <c:v>516</c:v>
                </c:pt>
                <c:pt idx="259">
                  <c:v>518</c:v>
                </c:pt>
                <c:pt idx="260">
                  <c:v>520</c:v>
                </c:pt>
                <c:pt idx="261">
                  <c:v>522</c:v>
                </c:pt>
                <c:pt idx="262">
                  <c:v>524</c:v>
                </c:pt>
                <c:pt idx="263">
                  <c:v>526</c:v>
                </c:pt>
                <c:pt idx="264">
                  <c:v>528</c:v>
                </c:pt>
                <c:pt idx="265">
                  <c:v>530</c:v>
                </c:pt>
                <c:pt idx="266">
                  <c:v>532</c:v>
                </c:pt>
                <c:pt idx="267">
                  <c:v>534</c:v>
                </c:pt>
                <c:pt idx="268">
                  <c:v>536</c:v>
                </c:pt>
                <c:pt idx="269">
                  <c:v>538</c:v>
                </c:pt>
                <c:pt idx="270">
                  <c:v>540</c:v>
                </c:pt>
                <c:pt idx="271">
                  <c:v>542</c:v>
                </c:pt>
                <c:pt idx="272">
                  <c:v>544</c:v>
                </c:pt>
                <c:pt idx="273">
                  <c:v>546</c:v>
                </c:pt>
                <c:pt idx="274">
                  <c:v>548</c:v>
                </c:pt>
                <c:pt idx="275">
                  <c:v>550</c:v>
                </c:pt>
                <c:pt idx="276">
                  <c:v>552</c:v>
                </c:pt>
                <c:pt idx="277">
                  <c:v>554</c:v>
                </c:pt>
                <c:pt idx="278">
                  <c:v>556</c:v>
                </c:pt>
                <c:pt idx="279">
                  <c:v>558</c:v>
                </c:pt>
                <c:pt idx="280">
                  <c:v>560</c:v>
                </c:pt>
                <c:pt idx="281">
                  <c:v>562</c:v>
                </c:pt>
                <c:pt idx="282">
                  <c:v>564</c:v>
                </c:pt>
                <c:pt idx="283">
                  <c:v>566</c:v>
                </c:pt>
                <c:pt idx="284">
                  <c:v>568</c:v>
                </c:pt>
                <c:pt idx="285">
                  <c:v>570</c:v>
                </c:pt>
                <c:pt idx="286">
                  <c:v>572</c:v>
                </c:pt>
                <c:pt idx="287">
                  <c:v>574</c:v>
                </c:pt>
                <c:pt idx="288">
                  <c:v>576</c:v>
                </c:pt>
                <c:pt idx="289">
                  <c:v>578</c:v>
                </c:pt>
                <c:pt idx="290">
                  <c:v>580</c:v>
                </c:pt>
                <c:pt idx="291">
                  <c:v>582</c:v>
                </c:pt>
                <c:pt idx="292">
                  <c:v>584</c:v>
                </c:pt>
                <c:pt idx="293">
                  <c:v>586</c:v>
                </c:pt>
                <c:pt idx="294">
                  <c:v>588</c:v>
                </c:pt>
                <c:pt idx="295">
                  <c:v>590</c:v>
                </c:pt>
                <c:pt idx="296">
                  <c:v>592</c:v>
                </c:pt>
                <c:pt idx="297">
                  <c:v>594</c:v>
                </c:pt>
                <c:pt idx="298">
                  <c:v>596</c:v>
                </c:pt>
                <c:pt idx="299">
                  <c:v>598</c:v>
                </c:pt>
                <c:pt idx="300">
                  <c:v>600</c:v>
                </c:pt>
                <c:pt idx="301">
                  <c:v>602</c:v>
                </c:pt>
                <c:pt idx="302">
                  <c:v>604</c:v>
                </c:pt>
                <c:pt idx="303">
                  <c:v>606</c:v>
                </c:pt>
                <c:pt idx="304">
                  <c:v>608</c:v>
                </c:pt>
                <c:pt idx="305">
                  <c:v>610</c:v>
                </c:pt>
                <c:pt idx="306">
                  <c:v>612</c:v>
                </c:pt>
                <c:pt idx="307">
                  <c:v>614</c:v>
                </c:pt>
                <c:pt idx="308">
                  <c:v>616</c:v>
                </c:pt>
                <c:pt idx="309">
                  <c:v>618</c:v>
                </c:pt>
                <c:pt idx="310">
                  <c:v>620</c:v>
                </c:pt>
                <c:pt idx="311">
                  <c:v>622</c:v>
                </c:pt>
                <c:pt idx="312">
                  <c:v>624</c:v>
                </c:pt>
                <c:pt idx="313">
                  <c:v>626</c:v>
                </c:pt>
                <c:pt idx="314">
                  <c:v>628</c:v>
                </c:pt>
                <c:pt idx="315">
                  <c:v>630</c:v>
                </c:pt>
                <c:pt idx="316">
                  <c:v>632</c:v>
                </c:pt>
                <c:pt idx="317">
                  <c:v>634</c:v>
                </c:pt>
                <c:pt idx="318">
                  <c:v>636</c:v>
                </c:pt>
                <c:pt idx="319">
                  <c:v>638</c:v>
                </c:pt>
                <c:pt idx="320">
                  <c:v>640</c:v>
                </c:pt>
                <c:pt idx="321">
                  <c:v>642</c:v>
                </c:pt>
                <c:pt idx="322">
                  <c:v>644</c:v>
                </c:pt>
                <c:pt idx="323">
                  <c:v>646</c:v>
                </c:pt>
                <c:pt idx="324">
                  <c:v>648</c:v>
                </c:pt>
                <c:pt idx="325">
                  <c:v>650</c:v>
                </c:pt>
                <c:pt idx="326">
                  <c:v>652</c:v>
                </c:pt>
                <c:pt idx="327">
                  <c:v>654</c:v>
                </c:pt>
                <c:pt idx="328">
                  <c:v>656</c:v>
                </c:pt>
                <c:pt idx="329">
                  <c:v>658</c:v>
                </c:pt>
                <c:pt idx="330">
                  <c:v>660</c:v>
                </c:pt>
                <c:pt idx="331">
                  <c:v>662</c:v>
                </c:pt>
                <c:pt idx="332">
                  <c:v>664</c:v>
                </c:pt>
                <c:pt idx="333">
                  <c:v>666</c:v>
                </c:pt>
                <c:pt idx="334">
                  <c:v>668</c:v>
                </c:pt>
                <c:pt idx="335">
                  <c:v>670</c:v>
                </c:pt>
                <c:pt idx="336">
                  <c:v>672</c:v>
                </c:pt>
                <c:pt idx="337">
                  <c:v>674</c:v>
                </c:pt>
                <c:pt idx="338">
                  <c:v>676</c:v>
                </c:pt>
                <c:pt idx="339">
                  <c:v>678</c:v>
                </c:pt>
                <c:pt idx="340">
                  <c:v>680</c:v>
                </c:pt>
                <c:pt idx="341">
                  <c:v>682</c:v>
                </c:pt>
                <c:pt idx="342">
                  <c:v>684</c:v>
                </c:pt>
                <c:pt idx="343">
                  <c:v>686</c:v>
                </c:pt>
                <c:pt idx="344">
                  <c:v>688</c:v>
                </c:pt>
                <c:pt idx="345">
                  <c:v>690</c:v>
                </c:pt>
                <c:pt idx="346">
                  <c:v>692</c:v>
                </c:pt>
                <c:pt idx="347">
                  <c:v>694</c:v>
                </c:pt>
                <c:pt idx="348">
                  <c:v>696</c:v>
                </c:pt>
                <c:pt idx="349">
                  <c:v>698</c:v>
                </c:pt>
                <c:pt idx="350">
                  <c:v>700</c:v>
                </c:pt>
                <c:pt idx="351">
                  <c:v>702</c:v>
                </c:pt>
                <c:pt idx="352">
                  <c:v>704</c:v>
                </c:pt>
                <c:pt idx="353">
                  <c:v>706</c:v>
                </c:pt>
                <c:pt idx="354">
                  <c:v>708</c:v>
                </c:pt>
                <c:pt idx="355">
                  <c:v>710</c:v>
                </c:pt>
                <c:pt idx="356">
                  <c:v>712</c:v>
                </c:pt>
                <c:pt idx="357">
                  <c:v>714</c:v>
                </c:pt>
                <c:pt idx="358">
                  <c:v>716</c:v>
                </c:pt>
                <c:pt idx="359">
                  <c:v>718</c:v>
                </c:pt>
                <c:pt idx="360">
                  <c:v>720</c:v>
                </c:pt>
                <c:pt idx="361">
                  <c:v>722</c:v>
                </c:pt>
                <c:pt idx="362">
                  <c:v>724</c:v>
                </c:pt>
                <c:pt idx="363">
                  <c:v>726</c:v>
                </c:pt>
                <c:pt idx="364">
                  <c:v>728</c:v>
                </c:pt>
                <c:pt idx="365">
                  <c:v>730</c:v>
                </c:pt>
                <c:pt idx="366">
                  <c:v>732</c:v>
                </c:pt>
                <c:pt idx="367">
                  <c:v>734</c:v>
                </c:pt>
                <c:pt idx="368">
                  <c:v>736</c:v>
                </c:pt>
                <c:pt idx="369">
                  <c:v>738</c:v>
                </c:pt>
                <c:pt idx="370">
                  <c:v>740</c:v>
                </c:pt>
                <c:pt idx="371">
                  <c:v>742</c:v>
                </c:pt>
                <c:pt idx="372">
                  <c:v>744</c:v>
                </c:pt>
                <c:pt idx="373">
                  <c:v>746</c:v>
                </c:pt>
                <c:pt idx="374">
                  <c:v>748</c:v>
                </c:pt>
                <c:pt idx="375">
                  <c:v>750</c:v>
                </c:pt>
                <c:pt idx="376">
                  <c:v>752</c:v>
                </c:pt>
                <c:pt idx="377">
                  <c:v>754</c:v>
                </c:pt>
                <c:pt idx="378">
                  <c:v>756</c:v>
                </c:pt>
                <c:pt idx="379">
                  <c:v>758</c:v>
                </c:pt>
                <c:pt idx="380">
                  <c:v>760</c:v>
                </c:pt>
                <c:pt idx="381">
                  <c:v>762</c:v>
                </c:pt>
                <c:pt idx="382">
                  <c:v>764</c:v>
                </c:pt>
                <c:pt idx="383">
                  <c:v>766</c:v>
                </c:pt>
                <c:pt idx="384">
                  <c:v>768</c:v>
                </c:pt>
                <c:pt idx="385">
                  <c:v>770</c:v>
                </c:pt>
                <c:pt idx="386">
                  <c:v>772</c:v>
                </c:pt>
                <c:pt idx="387">
                  <c:v>774</c:v>
                </c:pt>
                <c:pt idx="388">
                  <c:v>776</c:v>
                </c:pt>
                <c:pt idx="389">
                  <c:v>778</c:v>
                </c:pt>
                <c:pt idx="390">
                  <c:v>780</c:v>
                </c:pt>
                <c:pt idx="391">
                  <c:v>782</c:v>
                </c:pt>
                <c:pt idx="392">
                  <c:v>784</c:v>
                </c:pt>
                <c:pt idx="393">
                  <c:v>786</c:v>
                </c:pt>
                <c:pt idx="394">
                  <c:v>788</c:v>
                </c:pt>
                <c:pt idx="395">
                  <c:v>790</c:v>
                </c:pt>
                <c:pt idx="396">
                  <c:v>792</c:v>
                </c:pt>
                <c:pt idx="397">
                  <c:v>794</c:v>
                </c:pt>
                <c:pt idx="398">
                  <c:v>796</c:v>
                </c:pt>
                <c:pt idx="399">
                  <c:v>798</c:v>
                </c:pt>
                <c:pt idx="400">
                  <c:v>800</c:v>
                </c:pt>
                <c:pt idx="401">
                  <c:v>802</c:v>
                </c:pt>
                <c:pt idx="402">
                  <c:v>804</c:v>
                </c:pt>
                <c:pt idx="403">
                  <c:v>806</c:v>
                </c:pt>
                <c:pt idx="404">
                  <c:v>808</c:v>
                </c:pt>
                <c:pt idx="405">
                  <c:v>810</c:v>
                </c:pt>
                <c:pt idx="406">
                  <c:v>812</c:v>
                </c:pt>
                <c:pt idx="407">
                  <c:v>814</c:v>
                </c:pt>
                <c:pt idx="408">
                  <c:v>816</c:v>
                </c:pt>
                <c:pt idx="409">
                  <c:v>818</c:v>
                </c:pt>
                <c:pt idx="410">
                  <c:v>820</c:v>
                </c:pt>
                <c:pt idx="411">
                  <c:v>822</c:v>
                </c:pt>
                <c:pt idx="412">
                  <c:v>824</c:v>
                </c:pt>
                <c:pt idx="413">
                  <c:v>826</c:v>
                </c:pt>
                <c:pt idx="414">
                  <c:v>828</c:v>
                </c:pt>
                <c:pt idx="415">
                  <c:v>830</c:v>
                </c:pt>
                <c:pt idx="416">
                  <c:v>832</c:v>
                </c:pt>
                <c:pt idx="417">
                  <c:v>834</c:v>
                </c:pt>
                <c:pt idx="418">
                  <c:v>836</c:v>
                </c:pt>
                <c:pt idx="419">
                  <c:v>838</c:v>
                </c:pt>
                <c:pt idx="420">
                  <c:v>840</c:v>
                </c:pt>
                <c:pt idx="421">
                  <c:v>842</c:v>
                </c:pt>
                <c:pt idx="422">
                  <c:v>844</c:v>
                </c:pt>
                <c:pt idx="423">
                  <c:v>846</c:v>
                </c:pt>
                <c:pt idx="424">
                  <c:v>848</c:v>
                </c:pt>
                <c:pt idx="425">
                  <c:v>850</c:v>
                </c:pt>
                <c:pt idx="426">
                  <c:v>852</c:v>
                </c:pt>
                <c:pt idx="427">
                  <c:v>854</c:v>
                </c:pt>
                <c:pt idx="428">
                  <c:v>856</c:v>
                </c:pt>
                <c:pt idx="429">
                  <c:v>858</c:v>
                </c:pt>
                <c:pt idx="430">
                  <c:v>860</c:v>
                </c:pt>
                <c:pt idx="431">
                  <c:v>862</c:v>
                </c:pt>
                <c:pt idx="432">
                  <c:v>864</c:v>
                </c:pt>
                <c:pt idx="433">
                  <c:v>866</c:v>
                </c:pt>
                <c:pt idx="434">
                  <c:v>868</c:v>
                </c:pt>
                <c:pt idx="435">
                  <c:v>870</c:v>
                </c:pt>
                <c:pt idx="436">
                  <c:v>872</c:v>
                </c:pt>
                <c:pt idx="437">
                  <c:v>874</c:v>
                </c:pt>
                <c:pt idx="438">
                  <c:v>876</c:v>
                </c:pt>
                <c:pt idx="439">
                  <c:v>878</c:v>
                </c:pt>
                <c:pt idx="440">
                  <c:v>880</c:v>
                </c:pt>
                <c:pt idx="441">
                  <c:v>882</c:v>
                </c:pt>
                <c:pt idx="442">
                  <c:v>884</c:v>
                </c:pt>
                <c:pt idx="443">
                  <c:v>886</c:v>
                </c:pt>
                <c:pt idx="444">
                  <c:v>888</c:v>
                </c:pt>
                <c:pt idx="445">
                  <c:v>890</c:v>
                </c:pt>
                <c:pt idx="446">
                  <c:v>892</c:v>
                </c:pt>
                <c:pt idx="447">
                  <c:v>894</c:v>
                </c:pt>
                <c:pt idx="448">
                  <c:v>896</c:v>
                </c:pt>
                <c:pt idx="449">
                  <c:v>898</c:v>
                </c:pt>
                <c:pt idx="450">
                  <c:v>900</c:v>
                </c:pt>
                <c:pt idx="451">
                  <c:v>902</c:v>
                </c:pt>
                <c:pt idx="452">
                  <c:v>904</c:v>
                </c:pt>
                <c:pt idx="453">
                  <c:v>906</c:v>
                </c:pt>
                <c:pt idx="454">
                  <c:v>908</c:v>
                </c:pt>
                <c:pt idx="455">
                  <c:v>910</c:v>
                </c:pt>
                <c:pt idx="456">
                  <c:v>912</c:v>
                </c:pt>
                <c:pt idx="457">
                  <c:v>914</c:v>
                </c:pt>
                <c:pt idx="458">
                  <c:v>916</c:v>
                </c:pt>
                <c:pt idx="459">
                  <c:v>918</c:v>
                </c:pt>
                <c:pt idx="460">
                  <c:v>920</c:v>
                </c:pt>
                <c:pt idx="461">
                  <c:v>922</c:v>
                </c:pt>
                <c:pt idx="462">
                  <c:v>924</c:v>
                </c:pt>
                <c:pt idx="463">
                  <c:v>926</c:v>
                </c:pt>
                <c:pt idx="464">
                  <c:v>928</c:v>
                </c:pt>
                <c:pt idx="465">
                  <c:v>930</c:v>
                </c:pt>
                <c:pt idx="466">
                  <c:v>932</c:v>
                </c:pt>
                <c:pt idx="467">
                  <c:v>934</c:v>
                </c:pt>
                <c:pt idx="468">
                  <c:v>936</c:v>
                </c:pt>
                <c:pt idx="469">
                  <c:v>938</c:v>
                </c:pt>
                <c:pt idx="470">
                  <c:v>940</c:v>
                </c:pt>
                <c:pt idx="471">
                  <c:v>942</c:v>
                </c:pt>
                <c:pt idx="472">
                  <c:v>944</c:v>
                </c:pt>
                <c:pt idx="473">
                  <c:v>946</c:v>
                </c:pt>
                <c:pt idx="474">
                  <c:v>948</c:v>
                </c:pt>
                <c:pt idx="475">
                  <c:v>950</c:v>
                </c:pt>
                <c:pt idx="476">
                  <c:v>952</c:v>
                </c:pt>
                <c:pt idx="477">
                  <c:v>954</c:v>
                </c:pt>
                <c:pt idx="478">
                  <c:v>956</c:v>
                </c:pt>
                <c:pt idx="479">
                  <c:v>958</c:v>
                </c:pt>
                <c:pt idx="480">
                  <c:v>960</c:v>
                </c:pt>
                <c:pt idx="481">
                  <c:v>962</c:v>
                </c:pt>
                <c:pt idx="482">
                  <c:v>964</c:v>
                </c:pt>
                <c:pt idx="483">
                  <c:v>966</c:v>
                </c:pt>
                <c:pt idx="484">
                  <c:v>968</c:v>
                </c:pt>
                <c:pt idx="485">
                  <c:v>970</c:v>
                </c:pt>
                <c:pt idx="486">
                  <c:v>972</c:v>
                </c:pt>
                <c:pt idx="487">
                  <c:v>974</c:v>
                </c:pt>
                <c:pt idx="488">
                  <c:v>976</c:v>
                </c:pt>
                <c:pt idx="489">
                  <c:v>978</c:v>
                </c:pt>
                <c:pt idx="490">
                  <c:v>980</c:v>
                </c:pt>
                <c:pt idx="491">
                  <c:v>982</c:v>
                </c:pt>
                <c:pt idx="492">
                  <c:v>984</c:v>
                </c:pt>
                <c:pt idx="493">
                  <c:v>986</c:v>
                </c:pt>
                <c:pt idx="494">
                  <c:v>988</c:v>
                </c:pt>
                <c:pt idx="495">
                  <c:v>990</c:v>
                </c:pt>
                <c:pt idx="496">
                  <c:v>992</c:v>
                </c:pt>
                <c:pt idx="497">
                  <c:v>994</c:v>
                </c:pt>
                <c:pt idx="498">
                  <c:v>996</c:v>
                </c:pt>
                <c:pt idx="499">
                  <c:v>998</c:v>
                </c:pt>
                <c:pt idx="500">
                  <c:v>1000</c:v>
                </c:pt>
                <c:pt idx="501">
                  <c:v>1002</c:v>
                </c:pt>
                <c:pt idx="502">
                  <c:v>1004</c:v>
                </c:pt>
                <c:pt idx="503">
                  <c:v>1006</c:v>
                </c:pt>
                <c:pt idx="504">
                  <c:v>1008</c:v>
                </c:pt>
                <c:pt idx="505">
                  <c:v>1010</c:v>
                </c:pt>
                <c:pt idx="506">
                  <c:v>1012</c:v>
                </c:pt>
                <c:pt idx="507">
                  <c:v>1014</c:v>
                </c:pt>
                <c:pt idx="508">
                  <c:v>1016</c:v>
                </c:pt>
                <c:pt idx="509">
                  <c:v>1018</c:v>
                </c:pt>
                <c:pt idx="510">
                  <c:v>1020</c:v>
                </c:pt>
                <c:pt idx="511">
                  <c:v>1022</c:v>
                </c:pt>
                <c:pt idx="512">
                  <c:v>1024</c:v>
                </c:pt>
                <c:pt idx="513">
                  <c:v>1026</c:v>
                </c:pt>
                <c:pt idx="514">
                  <c:v>1028</c:v>
                </c:pt>
                <c:pt idx="515">
                  <c:v>1030</c:v>
                </c:pt>
                <c:pt idx="516">
                  <c:v>1032</c:v>
                </c:pt>
                <c:pt idx="517">
                  <c:v>1034</c:v>
                </c:pt>
                <c:pt idx="518">
                  <c:v>1036</c:v>
                </c:pt>
                <c:pt idx="519">
                  <c:v>1038</c:v>
                </c:pt>
                <c:pt idx="520">
                  <c:v>1040</c:v>
                </c:pt>
                <c:pt idx="521">
                  <c:v>1042</c:v>
                </c:pt>
                <c:pt idx="522">
                  <c:v>1044</c:v>
                </c:pt>
                <c:pt idx="523">
                  <c:v>1046</c:v>
                </c:pt>
                <c:pt idx="524">
                  <c:v>1048</c:v>
                </c:pt>
                <c:pt idx="525">
                  <c:v>1050</c:v>
                </c:pt>
                <c:pt idx="526">
                  <c:v>1052</c:v>
                </c:pt>
                <c:pt idx="527">
                  <c:v>1054</c:v>
                </c:pt>
                <c:pt idx="528">
                  <c:v>1056</c:v>
                </c:pt>
                <c:pt idx="529">
                  <c:v>1058</c:v>
                </c:pt>
                <c:pt idx="530">
                  <c:v>1060</c:v>
                </c:pt>
                <c:pt idx="531">
                  <c:v>1062</c:v>
                </c:pt>
                <c:pt idx="532">
                  <c:v>1064</c:v>
                </c:pt>
                <c:pt idx="533">
                  <c:v>1066</c:v>
                </c:pt>
                <c:pt idx="534">
                  <c:v>1068</c:v>
                </c:pt>
                <c:pt idx="535">
                  <c:v>1070</c:v>
                </c:pt>
                <c:pt idx="536">
                  <c:v>1072</c:v>
                </c:pt>
                <c:pt idx="537">
                  <c:v>1074</c:v>
                </c:pt>
                <c:pt idx="538">
                  <c:v>1076</c:v>
                </c:pt>
                <c:pt idx="539">
                  <c:v>1078</c:v>
                </c:pt>
                <c:pt idx="540">
                  <c:v>1080</c:v>
                </c:pt>
                <c:pt idx="541">
                  <c:v>1082</c:v>
                </c:pt>
                <c:pt idx="542">
                  <c:v>1084</c:v>
                </c:pt>
                <c:pt idx="543">
                  <c:v>1086</c:v>
                </c:pt>
                <c:pt idx="544">
                  <c:v>1088</c:v>
                </c:pt>
                <c:pt idx="545">
                  <c:v>1090</c:v>
                </c:pt>
                <c:pt idx="546">
                  <c:v>1092</c:v>
                </c:pt>
                <c:pt idx="547">
                  <c:v>1094</c:v>
                </c:pt>
                <c:pt idx="548">
                  <c:v>1096</c:v>
                </c:pt>
                <c:pt idx="549">
                  <c:v>1098</c:v>
                </c:pt>
                <c:pt idx="550">
                  <c:v>1100</c:v>
                </c:pt>
                <c:pt idx="551">
                  <c:v>1102</c:v>
                </c:pt>
                <c:pt idx="552">
                  <c:v>1104</c:v>
                </c:pt>
                <c:pt idx="553">
                  <c:v>1106</c:v>
                </c:pt>
                <c:pt idx="554">
                  <c:v>1108</c:v>
                </c:pt>
                <c:pt idx="555">
                  <c:v>1110</c:v>
                </c:pt>
                <c:pt idx="556">
                  <c:v>1112</c:v>
                </c:pt>
                <c:pt idx="557">
                  <c:v>1114</c:v>
                </c:pt>
                <c:pt idx="558">
                  <c:v>1116</c:v>
                </c:pt>
                <c:pt idx="559">
                  <c:v>1118</c:v>
                </c:pt>
                <c:pt idx="560">
                  <c:v>1120</c:v>
                </c:pt>
                <c:pt idx="561">
                  <c:v>1122</c:v>
                </c:pt>
                <c:pt idx="562">
                  <c:v>1124</c:v>
                </c:pt>
                <c:pt idx="563">
                  <c:v>1126</c:v>
                </c:pt>
                <c:pt idx="564">
                  <c:v>1128</c:v>
                </c:pt>
                <c:pt idx="565">
                  <c:v>1130</c:v>
                </c:pt>
                <c:pt idx="566">
                  <c:v>1132</c:v>
                </c:pt>
                <c:pt idx="567">
                  <c:v>1134</c:v>
                </c:pt>
                <c:pt idx="568">
                  <c:v>1136</c:v>
                </c:pt>
                <c:pt idx="569">
                  <c:v>1138</c:v>
                </c:pt>
                <c:pt idx="570">
                  <c:v>1140</c:v>
                </c:pt>
                <c:pt idx="571">
                  <c:v>1142</c:v>
                </c:pt>
                <c:pt idx="572">
                  <c:v>1144</c:v>
                </c:pt>
                <c:pt idx="573">
                  <c:v>1146</c:v>
                </c:pt>
                <c:pt idx="574">
                  <c:v>1148</c:v>
                </c:pt>
                <c:pt idx="575">
                  <c:v>1150</c:v>
                </c:pt>
                <c:pt idx="576">
                  <c:v>1152</c:v>
                </c:pt>
                <c:pt idx="577">
                  <c:v>1154</c:v>
                </c:pt>
                <c:pt idx="578">
                  <c:v>1156</c:v>
                </c:pt>
                <c:pt idx="579">
                  <c:v>1158</c:v>
                </c:pt>
                <c:pt idx="580">
                  <c:v>1160</c:v>
                </c:pt>
                <c:pt idx="581">
                  <c:v>1162</c:v>
                </c:pt>
                <c:pt idx="582">
                  <c:v>1164</c:v>
                </c:pt>
                <c:pt idx="583">
                  <c:v>1166</c:v>
                </c:pt>
                <c:pt idx="584">
                  <c:v>1168</c:v>
                </c:pt>
                <c:pt idx="585">
                  <c:v>1170</c:v>
                </c:pt>
                <c:pt idx="586">
                  <c:v>1172</c:v>
                </c:pt>
                <c:pt idx="587">
                  <c:v>1174</c:v>
                </c:pt>
                <c:pt idx="588">
                  <c:v>1176</c:v>
                </c:pt>
                <c:pt idx="589">
                  <c:v>1178</c:v>
                </c:pt>
                <c:pt idx="590">
                  <c:v>1180</c:v>
                </c:pt>
                <c:pt idx="591">
                  <c:v>1182</c:v>
                </c:pt>
                <c:pt idx="592">
                  <c:v>1184</c:v>
                </c:pt>
                <c:pt idx="593">
                  <c:v>1186</c:v>
                </c:pt>
                <c:pt idx="594">
                  <c:v>1188</c:v>
                </c:pt>
                <c:pt idx="595">
                  <c:v>1190</c:v>
                </c:pt>
                <c:pt idx="596">
                  <c:v>1192</c:v>
                </c:pt>
                <c:pt idx="597">
                  <c:v>1194</c:v>
                </c:pt>
                <c:pt idx="598">
                  <c:v>1196</c:v>
                </c:pt>
                <c:pt idx="599">
                  <c:v>1198</c:v>
                </c:pt>
                <c:pt idx="600">
                  <c:v>1200</c:v>
                </c:pt>
                <c:pt idx="601">
                  <c:v>1202</c:v>
                </c:pt>
                <c:pt idx="602">
                  <c:v>1204</c:v>
                </c:pt>
                <c:pt idx="603">
                  <c:v>1206</c:v>
                </c:pt>
                <c:pt idx="604">
                  <c:v>1208</c:v>
                </c:pt>
                <c:pt idx="605">
                  <c:v>1210</c:v>
                </c:pt>
                <c:pt idx="606">
                  <c:v>1212</c:v>
                </c:pt>
                <c:pt idx="607">
                  <c:v>1214</c:v>
                </c:pt>
                <c:pt idx="608">
                  <c:v>1216</c:v>
                </c:pt>
                <c:pt idx="609">
                  <c:v>1218</c:v>
                </c:pt>
                <c:pt idx="610">
                  <c:v>1220</c:v>
                </c:pt>
                <c:pt idx="611">
                  <c:v>1222</c:v>
                </c:pt>
                <c:pt idx="612">
                  <c:v>1224</c:v>
                </c:pt>
                <c:pt idx="613">
                  <c:v>1226</c:v>
                </c:pt>
                <c:pt idx="614">
                  <c:v>1228</c:v>
                </c:pt>
                <c:pt idx="615">
                  <c:v>1230</c:v>
                </c:pt>
                <c:pt idx="616">
                  <c:v>1232</c:v>
                </c:pt>
                <c:pt idx="617">
                  <c:v>1234</c:v>
                </c:pt>
                <c:pt idx="618">
                  <c:v>1236</c:v>
                </c:pt>
                <c:pt idx="619">
                  <c:v>1238</c:v>
                </c:pt>
                <c:pt idx="620">
                  <c:v>1240</c:v>
                </c:pt>
                <c:pt idx="621">
                  <c:v>1242</c:v>
                </c:pt>
                <c:pt idx="622">
                  <c:v>1244</c:v>
                </c:pt>
                <c:pt idx="623">
                  <c:v>1246</c:v>
                </c:pt>
                <c:pt idx="624">
                  <c:v>1248</c:v>
                </c:pt>
                <c:pt idx="625">
                  <c:v>1250</c:v>
                </c:pt>
                <c:pt idx="626">
                  <c:v>1252</c:v>
                </c:pt>
                <c:pt idx="627">
                  <c:v>1254</c:v>
                </c:pt>
                <c:pt idx="628">
                  <c:v>1256</c:v>
                </c:pt>
                <c:pt idx="629">
                  <c:v>1258</c:v>
                </c:pt>
                <c:pt idx="630">
                  <c:v>1260</c:v>
                </c:pt>
                <c:pt idx="631">
                  <c:v>1262</c:v>
                </c:pt>
                <c:pt idx="632">
                  <c:v>1264</c:v>
                </c:pt>
                <c:pt idx="633">
                  <c:v>1266</c:v>
                </c:pt>
                <c:pt idx="634">
                  <c:v>1268</c:v>
                </c:pt>
                <c:pt idx="635">
                  <c:v>1270</c:v>
                </c:pt>
                <c:pt idx="636">
                  <c:v>1272</c:v>
                </c:pt>
                <c:pt idx="637">
                  <c:v>1274</c:v>
                </c:pt>
                <c:pt idx="638">
                  <c:v>1276</c:v>
                </c:pt>
                <c:pt idx="639">
                  <c:v>1278</c:v>
                </c:pt>
                <c:pt idx="640">
                  <c:v>1280</c:v>
                </c:pt>
                <c:pt idx="641">
                  <c:v>1282</c:v>
                </c:pt>
                <c:pt idx="642">
                  <c:v>1284</c:v>
                </c:pt>
                <c:pt idx="643">
                  <c:v>1286</c:v>
                </c:pt>
                <c:pt idx="644">
                  <c:v>1288</c:v>
                </c:pt>
                <c:pt idx="645">
                  <c:v>1290</c:v>
                </c:pt>
                <c:pt idx="646">
                  <c:v>1292</c:v>
                </c:pt>
                <c:pt idx="647">
                  <c:v>1294</c:v>
                </c:pt>
                <c:pt idx="648">
                  <c:v>1296</c:v>
                </c:pt>
                <c:pt idx="649">
                  <c:v>1298</c:v>
                </c:pt>
                <c:pt idx="650">
                  <c:v>1300</c:v>
                </c:pt>
                <c:pt idx="651">
                  <c:v>1302</c:v>
                </c:pt>
                <c:pt idx="652">
                  <c:v>1304</c:v>
                </c:pt>
                <c:pt idx="653">
                  <c:v>1306</c:v>
                </c:pt>
                <c:pt idx="654">
                  <c:v>1308</c:v>
                </c:pt>
                <c:pt idx="655">
                  <c:v>1310</c:v>
                </c:pt>
                <c:pt idx="656">
                  <c:v>1312</c:v>
                </c:pt>
                <c:pt idx="657">
                  <c:v>1314</c:v>
                </c:pt>
                <c:pt idx="658">
                  <c:v>1316</c:v>
                </c:pt>
                <c:pt idx="659">
                  <c:v>1318</c:v>
                </c:pt>
                <c:pt idx="660">
                  <c:v>1320</c:v>
                </c:pt>
                <c:pt idx="661">
                  <c:v>1322</c:v>
                </c:pt>
                <c:pt idx="662">
                  <c:v>1324</c:v>
                </c:pt>
                <c:pt idx="663">
                  <c:v>1326</c:v>
                </c:pt>
                <c:pt idx="664">
                  <c:v>1328</c:v>
                </c:pt>
                <c:pt idx="665">
                  <c:v>1330</c:v>
                </c:pt>
                <c:pt idx="666">
                  <c:v>1332</c:v>
                </c:pt>
                <c:pt idx="667">
                  <c:v>1334</c:v>
                </c:pt>
                <c:pt idx="668">
                  <c:v>1336</c:v>
                </c:pt>
                <c:pt idx="669">
                  <c:v>1338</c:v>
                </c:pt>
                <c:pt idx="670">
                  <c:v>1340</c:v>
                </c:pt>
                <c:pt idx="671">
                  <c:v>1342</c:v>
                </c:pt>
                <c:pt idx="672">
                  <c:v>1344</c:v>
                </c:pt>
                <c:pt idx="673">
                  <c:v>1346</c:v>
                </c:pt>
                <c:pt idx="674">
                  <c:v>1348</c:v>
                </c:pt>
                <c:pt idx="675">
                  <c:v>1350</c:v>
                </c:pt>
                <c:pt idx="676">
                  <c:v>1352</c:v>
                </c:pt>
                <c:pt idx="677">
                  <c:v>1354</c:v>
                </c:pt>
                <c:pt idx="678">
                  <c:v>1356</c:v>
                </c:pt>
                <c:pt idx="679">
                  <c:v>1358</c:v>
                </c:pt>
                <c:pt idx="680">
                  <c:v>1360</c:v>
                </c:pt>
                <c:pt idx="681">
                  <c:v>1362</c:v>
                </c:pt>
                <c:pt idx="682">
                  <c:v>1364</c:v>
                </c:pt>
                <c:pt idx="683">
                  <c:v>1366</c:v>
                </c:pt>
                <c:pt idx="684">
                  <c:v>1368</c:v>
                </c:pt>
                <c:pt idx="685">
                  <c:v>1370</c:v>
                </c:pt>
                <c:pt idx="686">
                  <c:v>1372</c:v>
                </c:pt>
                <c:pt idx="687">
                  <c:v>1374</c:v>
                </c:pt>
                <c:pt idx="688">
                  <c:v>1376</c:v>
                </c:pt>
                <c:pt idx="689">
                  <c:v>1378</c:v>
                </c:pt>
                <c:pt idx="690">
                  <c:v>1380</c:v>
                </c:pt>
                <c:pt idx="691">
                  <c:v>1382</c:v>
                </c:pt>
                <c:pt idx="692">
                  <c:v>1384</c:v>
                </c:pt>
                <c:pt idx="693">
                  <c:v>1386</c:v>
                </c:pt>
                <c:pt idx="694">
                  <c:v>1388</c:v>
                </c:pt>
                <c:pt idx="695">
                  <c:v>1390</c:v>
                </c:pt>
                <c:pt idx="696">
                  <c:v>1392</c:v>
                </c:pt>
                <c:pt idx="697">
                  <c:v>1394</c:v>
                </c:pt>
                <c:pt idx="698">
                  <c:v>1396</c:v>
                </c:pt>
                <c:pt idx="699">
                  <c:v>1398</c:v>
                </c:pt>
                <c:pt idx="700">
                  <c:v>1400</c:v>
                </c:pt>
                <c:pt idx="701">
                  <c:v>1402</c:v>
                </c:pt>
                <c:pt idx="702">
                  <c:v>1404</c:v>
                </c:pt>
                <c:pt idx="703">
                  <c:v>1406</c:v>
                </c:pt>
                <c:pt idx="704">
                  <c:v>1408</c:v>
                </c:pt>
                <c:pt idx="705">
                  <c:v>1410</c:v>
                </c:pt>
                <c:pt idx="706">
                  <c:v>1412</c:v>
                </c:pt>
                <c:pt idx="707">
                  <c:v>1414</c:v>
                </c:pt>
                <c:pt idx="708">
                  <c:v>1416</c:v>
                </c:pt>
                <c:pt idx="709">
                  <c:v>1418</c:v>
                </c:pt>
                <c:pt idx="710">
                  <c:v>1420</c:v>
                </c:pt>
                <c:pt idx="711">
                  <c:v>1422</c:v>
                </c:pt>
                <c:pt idx="712">
                  <c:v>1424</c:v>
                </c:pt>
                <c:pt idx="713">
                  <c:v>1426</c:v>
                </c:pt>
                <c:pt idx="714">
                  <c:v>1428</c:v>
                </c:pt>
                <c:pt idx="715">
                  <c:v>1430</c:v>
                </c:pt>
                <c:pt idx="716">
                  <c:v>1432</c:v>
                </c:pt>
                <c:pt idx="717">
                  <c:v>1434</c:v>
                </c:pt>
                <c:pt idx="718">
                  <c:v>1436</c:v>
                </c:pt>
                <c:pt idx="719">
                  <c:v>1438</c:v>
                </c:pt>
                <c:pt idx="720">
                  <c:v>1440</c:v>
                </c:pt>
                <c:pt idx="721">
                  <c:v>1442</c:v>
                </c:pt>
                <c:pt idx="722">
                  <c:v>1444</c:v>
                </c:pt>
                <c:pt idx="723">
                  <c:v>1446</c:v>
                </c:pt>
                <c:pt idx="724">
                  <c:v>1448</c:v>
                </c:pt>
                <c:pt idx="725">
                  <c:v>1450</c:v>
                </c:pt>
                <c:pt idx="726">
                  <c:v>1452</c:v>
                </c:pt>
                <c:pt idx="727">
                  <c:v>1454</c:v>
                </c:pt>
                <c:pt idx="728">
                  <c:v>1456</c:v>
                </c:pt>
                <c:pt idx="729">
                  <c:v>1458</c:v>
                </c:pt>
                <c:pt idx="730">
                  <c:v>1460</c:v>
                </c:pt>
                <c:pt idx="731">
                  <c:v>1462</c:v>
                </c:pt>
                <c:pt idx="732">
                  <c:v>1464</c:v>
                </c:pt>
                <c:pt idx="733">
                  <c:v>1466</c:v>
                </c:pt>
                <c:pt idx="734">
                  <c:v>1468</c:v>
                </c:pt>
                <c:pt idx="735">
                  <c:v>1470</c:v>
                </c:pt>
                <c:pt idx="736">
                  <c:v>1472</c:v>
                </c:pt>
                <c:pt idx="737">
                  <c:v>1474</c:v>
                </c:pt>
                <c:pt idx="738">
                  <c:v>1476</c:v>
                </c:pt>
                <c:pt idx="739">
                  <c:v>1478</c:v>
                </c:pt>
                <c:pt idx="740">
                  <c:v>1480</c:v>
                </c:pt>
                <c:pt idx="741">
                  <c:v>1482</c:v>
                </c:pt>
                <c:pt idx="742">
                  <c:v>1484</c:v>
                </c:pt>
                <c:pt idx="743">
                  <c:v>1486</c:v>
                </c:pt>
                <c:pt idx="744">
                  <c:v>1488</c:v>
                </c:pt>
                <c:pt idx="745">
                  <c:v>1490</c:v>
                </c:pt>
                <c:pt idx="746">
                  <c:v>1492</c:v>
                </c:pt>
                <c:pt idx="747">
                  <c:v>1494</c:v>
                </c:pt>
                <c:pt idx="748">
                  <c:v>1496</c:v>
                </c:pt>
                <c:pt idx="749">
                  <c:v>1498</c:v>
                </c:pt>
                <c:pt idx="750">
                  <c:v>1500</c:v>
                </c:pt>
                <c:pt idx="751">
                  <c:v>1502</c:v>
                </c:pt>
                <c:pt idx="752">
                  <c:v>1504</c:v>
                </c:pt>
                <c:pt idx="753">
                  <c:v>1506</c:v>
                </c:pt>
                <c:pt idx="754">
                  <c:v>1508</c:v>
                </c:pt>
                <c:pt idx="755">
                  <c:v>1510</c:v>
                </c:pt>
                <c:pt idx="756">
                  <c:v>1512</c:v>
                </c:pt>
                <c:pt idx="757">
                  <c:v>1514</c:v>
                </c:pt>
                <c:pt idx="758">
                  <c:v>1516</c:v>
                </c:pt>
                <c:pt idx="759">
                  <c:v>1518</c:v>
                </c:pt>
                <c:pt idx="760">
                  <c:v>1520</c:v>
                </c:pt>
                <c:pt idx="761">
                  <c:v>1522</c:v>
                </c:pt>
                <c:pt idx="762">
                  <c:v>1524</c:v>
                </c:pt>
                <c:pt idx="763">
                  <c:v>1526</c:v>
                </c:pt>
                <c:pt idx="764">
                  <c:v>1528</c:v>
                </c:pt>
                <c:pt idx="765">
                  <c:v>1530</c:v>
                </c:pt>
                <c:pt idx="766">
                  <c:v>1532</c:v>
                </c:pt>
                <c:pt idx="767">
                  <c:v>1534</c:v>
                </c:pt>
                <c:pt idx="768">
                  <c:v>1536</c:v>
                </c:pt>
                <c:pt idx="769">
                  <c:v>1538</c:v>
                </c:pt>
                <c:pt idx="770">
                  <c:v>1540</c:v>
                </c:pt>
                <c:pt idx="771">
                  <c:v>1542</c:v>
                </c:pt>
                <c:pt idx="772">
                  <c:v>1544</c:v>
                </c:pt>
                <c:pt idx="773">
                  <c:v>1546</c:v>
                </c:pt>
                <c:pt idx="774">
                  <c:v>1548</c:v>
                </c:pt>
                <c:pt idx="775">
                  <c:v>1550</c:v>
                </c:pt>
                <c:pt idx="776">
                  <c:v>1552</c:v>
                </c:pt>
                <c:pt idx="777">
                  <c:v>1554</c:v>
                </c:pt>
                <c:pt idx="778">
                  <c:v>1556</c:v>
                </c:pt>
                <c:pt idx="779">
                  <c:v>1558</c:v>
                </c:pt>
                <c:pt idx="780">
                  <c:v>1560</c:v>
                </c:pt>
                <c:pt idx="781">
                  <c:v>1562</c:v>
                </c:pt>
                <c:pt idx="782">
                  <c:v>1564</c:v>
                </c:pt>
                <c:pt idx="783">
                  <c:v>1566</c:v>
                </c:pt>
                <c:pt idx="784">
                  <c:v>1568</c:v>
                </c:pt>
                <c:pt idx="785">
                  <c:v>1570</c:v>
                </c:pt>
                <c:pt idx="786">
                  <c:v>1572</c:v>
                </c:pt>
                <c:pt idx="787">
                  <c:v>1574</c:v>
                </c:pt>
                <c:pt idx="788">
                  <c:v>1576</c:v>
                </c:pt>
                <c:pt idx="789">
                  <c:v>1578</c:v>
                </c:pt>
                <c:pt idx="790">
                  <c:v>1580</c:v>
                </c:pt>
                <c:pt idx="791">
                  <c:v>1582</c:v>
                </c:pt>
                <c:pt idx="792">
                  <c:v>1584</c:v>
                </c:pt>
                <c:pt idx="793">
                  <c:v>1586</c:v>
                </c:pt>
                <c:pt idx="794">
                  <c:v>1588</c:v>
                </c:pt>
                <c:pt idx="795">
                  <c:v>1590</c:v>
                </c:pt>
                <c:pt idx="796">
                  <c:v>1592</c:v>
                </c:pt>
                <c:pt idx="797">
                  <c:v>1594</c:v>
                </c:pt>
                <c:pt idx="798">
                  <c:v>1596</c:v>
                </c:pt>
                <c:pt idx="799">
                  <c:v>1598</c:v>
                </c:pt>
                <c:pt idx="800">
                  <c:v>1600</c:v>
                </c:pt>
                <c:pt idx="801">
                  <c:v>1602</c:v>
                </c:pt>
                <c:pt idx="802">
                  <c:v>1604</c:v>
                </c:pt>
                <c:pt idx="803">
                  <c:v>1606</c:v>
                </c:pt>
                <c:pt idx="804">
                  <c:v>1608</c:v>
                </c:pt>
                <c:pt idx="805">
                  <c:v>1610</c:v>
                </c:pt>
                <c:pt idx="806">
                  <c:v>1612</c:v>
                </c:pt>
                <c:pt idx="807">
                  <c:v>1614</c:v>
                </c:pt>
                <c:pt idx="808">
                  <c:v>1616</c:v>
                </c:pt>
                <c:pt idx="809">
                  <c:v>1618</c:v>
                </c:pt>
                <c:pt idx="810">
                  <c:v>1620</c:v>
                </c:pt>
                <c:pt idx="811">
                  <c:v>1622</c:v>
                </c:pt>
                <c:pt idx="812">
                  <c:v>1624</c:v>
                </c:pt>
                <c:pt idx="813">
                  <c:v>1626</c:v>
                </c:pt>
                <c:pt idx="814">
                  <c:v>1628</c:v>
                </c:pt>
                <c:pt idx="815">
                  <c:v>1630</c:v>
                </c:pt>
                <c:pt idx="816">
                  <c:v>1632</c:v>
                </c:pt>
                <c:pt idx="817">
                  <c:v>1634</c:v>
                </c:pt>
                <c:pt idx="818">
                  <c:v>1636</c:v>
                </c:pt>
                <c:pt idx="819">
                  <c:v>1638</c:v>
                </c:pt>
                <c:pt idx="820">
                  <c:v>1640</c:v>
                </c:pt>
                <c:pt idx="821">
                  <c:v>1642</c:v>
                </c:pt>
                <c:pt idx="822">
                  <c:v>1644</c:v>
                </c:pt>
                <c:pt idx="823">
                  <c:v>1646</c:v>
                </c:pt>
                <c:pt idx="824">
                  <c:v>1648</c:v>
                </c:pt>
                <c:pt idx="825">
                  <c:v>1650</c:v>
                </c:pt>
                <c:pt idx="826">
                  <c:v>1652</c:v>
                </c:pt>
                <c:pt idx="827">
                  <c:v>1654</c:v>
                </c:pt>
                <c:pt idx="828">
                  <c:v>1656</c:v>
                </c:pt>
                <c:pt idx="829">
                  <c:v>1658</c:v>
                </c:pt>
                <c:pt idx="830">
                  <c:v>1660</c:v>
                </c:pt>
                <c:pt idx="831">
                  <c:v>1662</c:v>
                </c:pt>
                <c:pt idx="832">
                  <c:v>1664</c:v>
                </c:pt>
                <c:pt idx="833">
                  <c:v>1666</c:v>
                </c:pt>
                <c:pt idx="834">
                  <c:v>1668</c:v>
                </c:pt>
                <c:pt idx="835">
                  <c:v>1670</c:v>
                </c:pt>
                <c:pt idx="836">
                  <c:v>1672</c:v>
                </c:pt>
                <c:pt idx="837">
                  <c:v>1674</c:v>
                </c:pt>
                <c:pt idx="838">
                  <c:v>1676</c:v>
                </c:pt>
                <c:pt idx="839">
                  <c:v>1678</c:v>
                </c:pt>
                <c:pt idx="840">
                  <c:v>1680</c:v>
                </c:pt>
                <c:pt idx="841">
                  <c:v>1682</c:v>
                </c:pt>
                <c:pt idx="842">
                  <c:v>1684</c:v>
                </c:pt>
                <c:pt idx="843">
                  <c:v>1686</c:v>
                </c:pt>
                <c:pt idx="844">
                  <c:v>1688</c:v>
                </c:pt>
                <c:pt idx="845">
                  <c:v>1690</c:v>
                </c:pt>
                <c:pt idx="846">
                  <c:v>1692</c:v>
                </c:pt>
                <c:pt idx="847">
                  <c:v>1694</c:v>
                </c:pt>
                <c:pt idx="848">
                  <c:v>1696</c:v>
                </c:pt>
                <c:pt idx="849">
                  <c:v>1698</c:v>
                </c:pt>
                <c:pt idx="850">
                  <c:v>1700</c:v>
                </c:pt>
                <c:pt idx="851">
                  <c:v>1702</c:v>
                </c:pt>
                <c:pt idx="852">
                  <c:v>1704</c:v>
                </c:pt>
                <c:pt idx="853">
                  <c:v>1706</c:v>
                </c:pt>
                <c:pt idx="854">
                  <c:v>1708</c:v>
                </c:pt>
                <c:pt idx="855">
                  <c:v>1710</c:v>
                </c:pt>
                <c:pt idx="856">
                  <c:v>1712</c:v>
                </c:pt>
                <c:pt idx="857">
                  <c:v>1714</c:v>
                </c:pt>
                <c:pt idx="858">
                  <c:v>1716</c:v>
                </c:pt>
                <c:pt idx="859">
                  <c:v>1718</c:v>
                </c:pt>
                <c:pt idx="860">
                  <c:v>1720</c:v>
                </c:pt>
                <c:pt idx="861">
                  <c:v>1722</c:v>
                </c:pt>
                <c:pt idx="862">
                  <c:v>1724</c:v>
                </c:pt>
                <c:pt idx="863">
                  <c:v>1726</c:v>
                </c:pt>
                <c:pt idx="864">
                  <c:v>1728</c:v>
                </c:pt>
                <c:pt idx="865">
                  <c:v>1730</c:v>
                </c:pt>
                <c:pt idx="866">
                  <c:v>1732</c:v>
                </c:pt>
                <c:pt idx="867">
                  <c:v>1734</c:v>
                </c:pt>
                <c:pt idx="868">
                  <c:v>1736</c:v>
                </c:pt>
                <c:pt idx="869">
                  <c:v>1738</c:v>
                </c:pt>
                <c:pt idx="870">
                  <c:v>1740</c:v>
                </c:pt>
                <c:pt idx="871">
                  <c:v>1742</c:v>
                </c:pt>
                <c:pt idx="872">
                  <c:v>1744</c:v>
                </c:pt>
                <c:pt idx="873">
                  <c:v>1746</c:v>
                </c:pt>
                <c:pt idx="874">
                  <c:v>1748</c:v>
                </c:pt>
                <c:pt idx="875">
                  <c:v>1750</c:v>
                </c:pt>
                <c:pt idx="876">
                  <c:v>1752</c:v>
                </c:pt>
                <c:pt idx="877">
                  <c:v>1754</c:v>
                </c:pt>
                <c:pt idx="878">
                  <c:v>1756</c:v>
                </c:pt>
                <c:pt idx="879">
                  <c:v>1758</c:v>
                </c:pt>
                <c:pt idx="880">
                  <c:v>1760</c:v>
                </c:pt>
                <c:pt idx="881">
                  <c:v>1762</c:v>
                </c:pt>
                <c:pt idx="882">
                  <c:v>1764</c:v>
                </c:pt>
                <c:pt idx="883">
                  <c:v>1766</c:v>
                </c:pt>
                <c:pt idx="884">
                  <c:v>1768</c:v>
                </c:pt>
                <c:pt idx="885">
                  <c:v>1770</c:v>
                </c:pt>
                <c:pt idx="886">
                  <c:v>1772</c:v>
                </c:pt>
                <c:pt idx="887">
                  <c:v>1774</c:v>
                </c:pt>
                <c:pt idx="888">
                  <c:v>1776</c:v>
                </c:pt>
                <c:pt idx="889">
                  <c:v>1778</c:v>
                </c:pt>
                <c:pt idx="890">
                  <c:v>1780</c:v>
                </c:pt>
                <c:pt idx="891">
                  <c:v>1782</c:v>
                </c:pt>
                <c:pt idx="892">
                  <c:v>1784</c:v>
                </c:pt>
                <c:pt idx="893">
                  <c:v>1786</c:v>
                </c:pt>
                <c:pt idx="894">
                  <c:v>1788</c:v>
                </c:pt>
                <c:pt idx="895">
                  <c:v>1790</c:v>
                </c:pt>
                <c:pt idx="896">
                  <c:v>1792</c:v>
                </c:pt>
                <c:pt idx="897">
                  <c:v>1794</c:v>
                </c:pt>
                <c:pt idx="898">
                  <c:v>1796</c:v>
                </c:pt>
                <c:pt idx="899">
                  <c:v>1798</c:v>
                </c:pt>
                <c:pt idx="900">
                  <c:v>1800</c:v>
                </c:pt>
                <c:pt idx="901">
                  <c:v>1802</c:v>
                </c:pt>
                <c:pt idx="902">
                  <c:v>1804</c:v>
                </c:pt>
                <c:pt idx="903">
                  <c:v>1806</c:v>
                </c:pt>
                <c:pt idx="904">
                  <c:v>1808</c:v>
                </c:pt>
                <c:pt idx="905">
                  <c:v>1810</c:v>
                </c:pt>
                <c:pt idx="906">
                  <c:v>1812</c:v>
                </c:pt>
                <c:pt idx="907">
                  <c:v>1814</c:v>
                </c:pt>
                <c:pt idx="908">
                  <c:v>1816</c:v>
                </c:pt>
                <c:pt idx="909">
                  <c:v>1818</c:v>
                </c:pt>
                <c:pt idx="910">
                  <c:v>1820</c:v>
                </c:pt>
                <c:pt idx="911">
                  <c:v>1822</c:v>
                </c:pt>
                <c:pt idx="912">
                  <c:v>1824</c:v>
                </c:pt>
                <c:pt idx="913">
                  <c:v>1826</c:v>
                </c:pt>
                <c:pt idx="914">
                  <c:v>1828</c:v>
                </c:pt>
                <c:pt idx="915">
                  <c:v>1830</c:v>
                </c:pt>
                <c:pt idx="916">
                  <c:v>1832</c:v>
                </c:pt>
                <c:pt idx="917">
                  <c:v>1834</c:v>
                </c:pt>
                <c:pt idx="918">
                  <c:v>1836</c:v>
                </c:pt>
                <c:pt idx="919">
                  <c:v>1838</c:v>
                </c:pt>
                <c:pt idx="920">
                  <c:v>1840</c:v>
                </c:pt>
                <c:pt idx="921">
                  <c:v>1842</c:v>
                </c:pt>
                <c:pt idx="922">
                  <c:v>1844</c:v>
                </c:pt>
                <c:pt idx="923">
                  <c:v>1846</c:v>
                </c:pt>
                <c:pt idx="924">
                  <c:v>1848</c:v>
                </c:pt>
                <c:pt idx="925">
                  <c:v>1850</c:v>
                </c:pt>
                <c:pt idx="926">
                  <c:v>1852</c:v>
                </c:pt>
                <c:pt idx="927">
                  <c:v>1854</c:v>
                </c:pt>
                <c:pt idx="928">
                  <c:v>1856</c:v>
                </c:pt>
                <c:pt idx="929">
                  <c:v>1858</c:v>
                </c:pt>
                <c:pt idx="930">
                  <c:v>1860</c:v>
                </c:pt>
                <c:pt idx="931">
                  <c:v>1862</c:v>
                </c:pt>
                <c:pt idx="932">
                  <c:v>1864</c:v>
                </c:pt>
                <c:pt idx="933">
                  <c:v>1866</c:v>
                </c:pt>
                <c:pt idx="934">
                  <c:v>1868</c:v>
                </c:pt>
                <c:pt idx="935">
                  <c:v>1870</c:v>
                </c:pt>
                <c:pt idx="936">
                  <c:v>1872</c:v>
                </c:pt>
                <c:pt idx="937">
                  <c:v>1874</c:v>
                </c:pt>
                <c:pt idx="938">
                  <c:v>1876</c:v>
                </c:pt>
                <c:pt idx="939">
                  <c:v>1878</c:v>
                </c:pt>
                <c:pt idx="940">
                  <c:v>1880</c:v>
                </c:pt>
                <c:pt idx="941">
                  <c:v>1882</c:v>
                </c:pt>
                <c:pt idx="942">
                  <c:v>1884</c:v>
                </c:pt>
                <c:pt idx="943">
                  <c:v>1886</c:v>
                </c:pt>
                <c:pt idx="944">
                  <c:v>1888</c:v>
                </c:pt>
                <c:pt idx="945">
                  <c:v>1890</c:v>
                </c:pt>
                <c:pt idx="946">
                  <c:v>1892</c:v>
                </c:pt>
                <c:pt idx="947">
                  <c:v>1894</c:v>
                </c:pt>
                <c:pt idx="948">
                  <c:v>1896</c:v>
                </c:pt>
                <c:pt idx="949">
                  <c:v>1898</c:v>
                </c:pt>
                <c:pt idx="950">
                  <c:v>1900</c:v>
                </c:pt>
                <c:pt idx="951">
                  <c:v>1902</c:v>
                </c:pt>
                <c:pt idx="952">
                  <c:v>1904</c:v>
                </c:pt>
                <c:pt idx="953">
                  <c:v>1906</c:v>
                </c:pt>
                <c:pt idx="954">
                  <c:v>1908</c:v>
                </c:pt>
                <c:pt idx="955">
                  <c:v>1910</c:v>
                </c:pt>
                <c:pt idx="956">
                  <c:v>1912</c:v>
                </c:pt>
                <c:pt idx="957">
                  <c:v>1914</c:v>
                </c:pt>
                <c:pt idx="958">
                  <c:v>1916</c:v>
                </c:pt>
                <c:pt idx="959">
                  <c:v>1918</c:v>
                </c:pt>
                <c:pt idx="960">
                  <c:v>1920</c:v>
                </c:pt>
                <c:pt idx="961">
                  <c:v>1922</c:v>
                </c:pt>
                <c:pt idx="962">
                  <c:v>1924</c:v>
                </c:pt>
                <c:pt idx="963">
                  <c:v>1926</c:v>
                </c:pt>
                <c:pt idx="964">
                  <c:v>1928</c:v>
                </c:pt>
                <c:pt idx="965">
                  <c:v>1930</c:v>
                </c:pt>
                <c:pt idx="966">
                  <c:v>1932</c:v>
                </c:pt>
                <c:pt idx="967">
                  <c:v>1934</c:v>
                </c:pt>
                <c:pt idx="968">
                  <c:v>1936</c:v>
                </c:pt>
                <c:pt idx="969">
                  <c:v>1938</c:v>
                </c:pt>
                <c:pt idx="970">
                  <c:v>1940</c:v>
                </c:pt>
                <c:pt idx="971">
                  <c:v>1942</c:v>
                </c:pt>
                <c:pt idx="972">
                  <c:v>1944</c:v>
                </c:pt>
                <c:pt idx="973">
                  <c:v>1946</c:v>
                </c:pt>
                <c:pt idx="974">
                  <c:v>1948</c:v>
                </c:pt>
                <c:pt idx="975">
                  <c:v>1950</c:v>
                </c:pt>
                <c:pt idx="976">
                  <c:v>1952</c:v>
                </c:pt>
                <c:pt idx="977">
                  <c:v>1954</c:v>
                </c:pt>
                <c:pt idx="978">
                  <c:v>1956</c:v>
                </c:pt>
                <c:pt idx="979">
                  <c:v>1958</c:v>
                </c:pt>
                <c:pt idx="980">
                  <c:v>1960</c:v>
                </c:pt>
                <c:pt idx="981">
                  <c:v>1962</c:v>
                </c:pt>
                <c:pt idx="982">
                  <c:v>1964</c:v>
                </c:pt>
                <c:pt idx="983">
                  <c:v>1966</c:v>
                </c:pt>
                <c:pt idx="984">
                  <c:v>1968</c:v>
                </c:pt>
                <c:pt idx="985">
                  <c:v>1970</c:v>
                </c:pt>
                <c:pt idx="986">
                  <c:v>1972</c:v>
                </c:pt>
                <c:pt idx="987">
                  <c:v>1974</c:v>
                </c:pt>
                <c:pt idx="988">
                  <c:v>1976</c:v>
                </c:pt>
                <c:pt idx="989">
                  <c:v>1978</c:v>
                </c:pt>
                <c:pt idx="990">
                  <c:v>1980</c:v>
                </c:pt>
                <c:pt idx="991">
                  <c:v>1982</c:v>
                </c:pt>
                <c:pt idx="992">
                  <c:v>1984</c:v>
                </c:pt>
                <c:pt idx="993">
                  <c:v>1986</c:v>
                </c:pt>
                <c:pt idx="994">
                  <c:v>1988</c:v>
                </c:pt>
                <c:pt idx="995">
                  <c:v>1990</c:v>
                </c:pt>
                <c:pt idx="996">
                  <c:v>1992</c:v>
                </c:pt>
                <c:pt idx="997">
                  <c:v>1994</c:v>
                </c:pt>
                <c:pt idx="998">
                  <c:v>1996</c:v>
                </c:pt>
                <c:pt idx="999">
                  <c:v>1998</c:v>
                </c:pt>
                <c:pt idx="1000">
                  <c:v>2000</c:v>
                </c:pt>
                <c:pt idx="1001">
                  <c:v>2002</c:v>
                </c:pt>
                <c:pt idx="1002">
                  <c:v>2004</c:v>
                </c:pt>
                <c:pt idx="1003">
                  <c:v>2006</c:v>
                </c:pt>
                <c:pt idx="1004">
                  <c:v>2008</c:v>
                </c:pt>
                <c:pt idx="1005">
                  <c:v>2010</c:v>
                </c:pt>
                <c:pt idx="1006">
                  <c:v>2012</c:v>
                </c:pt>
                <c:pt idx="1007">
                  <c:v>2014</c:v>
                </c:pt>
                <c:pt idx="1008">
                  <c:v>2016</c:v>
                </c:pt>
                <c:pt idx="1009">
                  <c:v>2018</c:v>
                </c:pt>
                <c:pt idx="1010">
                  <c:v>2020</c:v>
                </c:pt>
                <c:pt idx="1011">
                  <c:v>2022</c:v>
                </c:pt>
                <c:pt idx="1012">
                  <c:v>2024</c:v>
                </c:pt>
                <c:pt idx="1013">
                  <c:v>2026</c:v>
                </c:pt>
                <c:pt idx="1014">
                  <c:v>2028</c:v>
                </c:pt>
                <c:pt idx="1015">
                  <c:v>2030</c:v>
                </c:pt>
                <c:pt idx="1016">
                  <c:v>2032</c:v>
                </c:pt>
                <c:pt idx="1017">
                  <c:v>2034</c:v>
                </c:pt>
                <c:pt idx="1018">
                  <c:v>2036</c:v>
                </c:pt>
                <c:pt idx="1019">
                  <c:v>2038</c:v>
                </c:pt>
                <c:pt idx="1020">
                  <c:v>2040</c:v>
                </c:pt>
                <c:pt idx="1021">
                  <c:v>2042</c:v>
                </c:pt>
                <c:pt idx="1022">
                  <c:v>2044</c:v>
                </c:pt>
                <c:pt idx="1023">
                  <c:v>2046</c:v>
                </c:pt>
                <c:pt idx="1024">
                  <c:v>2048</c:v>
                </c:pt>
                <c:pt idx="1025">
                  <c:v>2050</c:v>
                </c:pt>
                <c:pt idx="1026">
                  <c:v>2052</c:v>
                </c:pt>
                <c:pt idx="1027">
                  <c:v>2054</c:v>
                </c:pt>
                <c:pt idx="1028">
                  <c:v>2056</c:v>
                </c:pt>
                <c:pt idx="1029">
                  <c:v>2058</c:v>
                </c:pt>
                <c:pt idx="1030">
                  <c:v>2060</c:v>
                </c:pt>
                <c:pt idx="1031">
                  <c:v>2062</c:v>
                </c:pt>
                <c:pt idx="1032">
                  <c:v>2064</c:v>
                </c:pt>
                <c:pt idx="1033">
                  <c:v>2066</c:v>
                </c:pt>
                <c:pt idx="1034">
                  <c:v>2068</c:v>
                </c:pt>
                <c:pt idx="1035">
                  <c:v>2070</c:v>
                </c:pt>
                <c:pt idx="1036">
                  <c:v>2072</c:v>
                </c:pt>
                <c:pt idx="1037">
                  <c:v>2074</c:v>
                </c:pt>
                <c:pt idx="1038">
                  <c:v>2076</c:v>
                </c:pt>
                <c:pt idx="1039">
                  <c:v>2078</c:v>
                </c:pt>
                <c:pt idx="1040">
                  <c:v>2080</c:v>
                </c:pt>
                <c:pt idx="1041">
                  <c:v>2082</c:v>
                </c:pt>
                <c:pt idx="1042">
                  <c:v>2084</c:v>
                </c:pt>
                <c:pt idx="1043">
                  <c:v>2086</c:v>
                </c:pt>
                <c:pt idx="1044">
                  <c:v>2088</c:v>
                </c:pt>
                <c:pt idx="1045">
                  <c:v>2090</c:v>
                </c:pt>
                <c:pt idx="1046">
                  <c:v>2092</c:v>
                </c:pt>
                <c:pt idx="1047">
                  <c:v>2094</c:v>
                </c:pt>
                <c:pt idx="1048">
                  <c:v>2096</c:v>
                </c:pt>
                <c:pt idx="1049">
                  <c:v>2098</c:v>
                </c:pt>
                <c:pt idx="1050">
                  <c:v>2100</c:v>
                </c:pt>
                <c:pt idx="1051">
                  <c:v>2102</c:v>
                </c:pt>
                <c:pt idx="1052">
                  <c:v>2104</c:v>
                </c:pt>
                <c:pt idx="1053">
                  <c:v>2106</c:v>
                </c:pt>
                <c:pt idx="1054">
                  <c:v>2108</c:v>
                </c:pt>
                <c:pt idx="1055">
                  <c:v>2110</c:v>
                </c:pt>
                <c:pt idx="1056">
                  <c:v>2112</c:v>
                </c:pt>
                <c:pt idx="1057">
                  <c:v>2114</c:v>
                </c:pt>
                <c:pt idx="1058">
                  <c:v>2116</c:v>
                </c:pt>
                <c:pt idx="1059">
                  <c:v>2118</c:v>
                </c:pt>
                <c:pt idx="1060">
                  <c:v>2120</c:v>
                </c:pt>
                <c:pt idx="1061">
                  <c:v>2122</c:v>
                </c:pt>
                <c:pt idx="1062">
                  <c:v>2124</c:v>
                </c:pt>
                <c:pt idx="1063">
                  <c:v>2126</c:v>
                </c:pt>
                <c:pt idx="1064">
                  <c:v>2128</c:v>
                </c:pt>
                <c:pt idx="1065">
                  <c:v>2130</c:v>
                </c:pt>
                <c:pt idx="1066">
                  <c:v>2132</c:v>
                </c:pt>
                <c:pt idx="1067">
                  <c:v>2134</c:v>
                </c:pt>
                <c:pt idx="1068">
                  <c:v>2136</c:v>
                </c:pt>
                <c:pt idx="1069">
                  <c:v>2138</c:v>
                </c:pt>
                <c:pt idx="1070">
                  <c:v>2140</c:v>
                </c:pt>
                <c:pt idx="1071">
                  <c:v>2142</c:v>
                </c:pt>
                <c:pt idx="1072">
                  <c:v>2144</c:v>
                </c:pt>
                <c:pt idx="1073">
                  <c:v>2146</c:v>
                </c:pt>
                <c:pt idx="1074">
                  <c:v>2148</c:v>
                </c:pt>
                <c:pt idx="1075">
                  <c:v>2150</c:v>
                </c:pt>
                <c:pt idx="1076">
                  <c:v>2152</c:v>
                </c:pt>
                <c:pt idx="1077">
                  <c:v>2154</c:v>
                </c:pt>
                <c:pt idx="1078">
                  <c:v>2156</c:v>
                </c:pt>
                <c:pt idx="1079">
                  <c:v>2158</c:v>
                </c:pt>
                <c:pt idx="1080">
                  <c:v>2160</c:v>
                </c:pt>
                <c:pt idx="1081">
                  <c:v>2162</c:v>
                </c:pt>
                <c:pt idx="1082">
                  <c:v>2164</c:v>
                </c:pt>
                <c:pt idx="1083">
                  <c:v>2166</c:v>
                </c:pt>
                <c:pt idx="1084">
                  <c:v>2168</c:v>
                </c:pt>
                <c:pt idx="1085">
                  <c:v>2170</c:v>
                </c:pt>
                <c:pt idx="1086">
                  <c:v>2172</c:v>
                </c:pt>
                <c:pt idx="1087">
                  <c:v>2174</c:v>
                </c:pt>
                <c:pt idx="1088">
                  <c:v>2176</c:v>
                </c:pt>
                <c:pt idx="1089">
                  <c:v>2178</c:v>
                </c:pt>
                <c:pt idx="1090">
                  <c:v>2180</c:v>
                </c:pt>
                <c:pt idx="1091">
                  <c:v>2182</c:v>
                </c:pt>
                <c:pt idx="1092">
                  <c:v>2184</c:v>
                </c:pt>
                <c:pt idx="1093">
                  <c:v>2186</c:v>
                </c:pt>
                <c:pt idx="1094">
                  <c:v>2188</c:v>
                </c:pt>
                <c:pt idx="1095">
                  <c:v>2190</c:v>
                </c:pt>
                <c:pt idx="1096">
                  <c:v>2192</c:v>
                </c:pt>
                <c:pt idx="1097">
                  <c:v>2194</c:v>
                </c:pt>
                <c:pt idx="1098">
                  <c:v>2196</c:v>
                </c:pt>
                <c:pt idx="1099">
                  <c:v>2198</c:v>
                </c:pt>
                <c:pt idx="1100">
                  <c:v>2200</c:v>
                </c:pt>
                <c:pt idx="1101">
                  <c:v>2202</c:v>
                </c:pt>
                <c:pt idx="1102">
                  <c:v>2204</c:v>
                </c:pt>
                <c:pt idx="1103">
                  <c:v>2206</c:v>
                </c:pt>
                <c:pt idx="1104">
                  <c:v>2208</c:v>
                </c:pt>
                <c:pt idx="1105">
                  <c:v>2210</c:v>
                </c:pt>
                <c:pt idx="1106">
                  <c:v>2212</c:v>
                </c:pt>
                <c:pt idx="1107">
                  <c:v>2214</c:v>
                </c:pt>
                <c:pt idx="1108">
                  <c:v>2216</c:v>
                </c:pt>
                <c:pt idx="1109">
                  <c:v>2218</c:v>
                </c:pt>
                <c:pt idx="1110">
                  <c:v>2220</c:v>
                </c:pt>
                <c:pt idx="1111">
                  <c:v>2222</c:v>
                </c:pt>
                <c:pt idx="1112">
                  <c:v>2224</c:v>
                </c:pt>
                <c:pt idx="1113">
                  <c:v>2226</c:v>
                </c:pt>
                <c:pt idx="1114">
                  <c:v>2228</c:v>
                </c:pt>
                <c:pt idx="1115">
                  <c:v>2230</c:v>
                </c:pt>
                <c:pt idx="1116">
                  <c:v>2232</c:v>
                </c:pt>
                <c:pt idx="1117">
                  <c:v>2234</c:v>
                </c:pt>
                <c:pt idx="1118">
                  <c:v>2236</c:v>
                </c:pt>
                <c:pt idx="1119">
                  <c:v>2238</c:v>
                </c:pt>
                <c:pt idx="1120">
                  <c:v>2240</c:v>
                </c:pt>
                <c:pt idx="1121">
                  <c:v>2242</c:v>
                </c:pt>
                <c:pt idx="1122">
                  <c:v>2244</c:v>
                </c:pt>
                <c:pt idx="1123">
                  <c:v>2246</c:v>
                </c:pt>
                <c:pt idx="1124">
                  <c:v>2248</c:v>
                </c:pt>
                <c:pt idx="1125">
                  <c:v>2250</c:v>
                </c:pt>
                <c:pt idx="1126">
                  <c:v>2252</c:v>
                </c:pt>
                <c:pt idx="1127">
                  <c:v>2254</c:v>
                </c:pt>
                <c:pt idx="1128">
                  <c:v>2256</c:v>
                </c:pt>
                <c:pt idx="1129">
                  <c:v>2258</c:v>
                </c:pt>
                <c:pt idx="1130">
                  <c:v>2260</c:v>
                </c:pt>
                <c:pt idx="1131">
                  <c:v>2262</c:v>
                </c:pt>
                <c:pt idx="1132">
                  <c:v>2264</c:v>
                </c:pt>
                <c:pt idx="1133">
                  <c:v>2266</c:v>
                </c:pt>
                <c:pt idx="1134">
                  <c:v>2268</c:v>
                </c:pt>
                <c:pt idx="1135">
                  <c:v>2270</c:v>
                </c:pt>
                <c:pt idx="1136">
                  <c:v>2272</c:v>
                </c:pt>
                <c:pt idx="1137">
                  <c:v>2274</c:v>
                </c:pt>
                <c:pt idx="1138">
                  <c:v>2276</c:v>
                </c:pt>
                <c:pt idx="1139">
                  <c:v>2278</c:v>
                </c:pt>
                <c:pt idx="1140">
                  <c:v>2280</c:v>
                </c:pt>
                <c:pt idx="1141">
                  <c:v>2282</c:v>
                </c:pt>
                <c:pt idx="1142">
                  <c:v>2284</c:v>
                </c:pt>
                <c:pt idx="1143">
                  <c:v>2286</c:v>
                </c:pt>
                <c:pt idx="1144">
                  <c:v>2288</c:v>
                </c:pt>
                <c:pt idx="1145">
                  <c:v>2290</c:v>
                </c:pt>
                <c:pt idx="1146">
                  <c:v>2292</c:v>
                </c:pt>
                <c:pt idx="1147">
                  <c:v>2294</c:v>
                </c:pt>
                <c:pt idx="1148">
                  <c:v>2296</c:v>
                </c:pt>
                <c:pt idx="1149">
                  <c:v>2298</c:v>
                </c:pt>
                <c:pt idx="1150">
                  <c:v>2300</c:v>
                </c:pt>
                <c:pt idx="1151">
                  <c:v>2302</c:v>
                </c:pt>
                <c:pt idx="1152">
                  <c:v>2304</c:v>
                </c:pt>
                <c:pt idx="1153">
                  <c:v>2306</c:v>
                </c:pt>
                <c:pt idx="1154">
                  <c:v>2308</c:v>
                </c:pt>
                <c:pt idx="1155">
                  <c:v>2310</c:v>
                </c:pt>
                <c:pt idx="1156">
                  <c:v>2312</c:v>
                </c:pt>
                <c:pt idx="1157">
                  <c:v>2314</c:v>
                </c:pt>
                <c:pt idx="1158">
                  <c:v>2316</c:v>
                </c:pt>
                <c:pt idx="1159">
                  <c:v>2318</c:v>
                </c:pt>
                <c:pt idx="1160">
                  <c:v>2320</c:v>
                </c:pt>
                <c:pt idx="1161">
                  <c:v>2322</c:v>
                </c:pt>
                <c:pt idx="1162">
                  <c:v>2324</c:v>
                </c:pt>
                <c:pt idx="1163">
                  <c:v>2326</c:v>
                </c:pt>
                <c:pt idx="1164">
                  <c:v>2328</c:v>
                </c:pt>
                <c:pt idx="1165">
                  <c:v>2330</c:v>
                </c:pt>
                <c:pt idx="1166">
                  <c:v>2332</c:v>
                </c:pt>
                <c:pt idx="1167">
                  <c:v>2334</c:v>
                </c:pt>
                <c:pt idx="1168">
                  <c:v>2336</c:v>
                </c:pt>
                <c:pt idx="1169">
                  <c:v>2338</c:v>
                </c:pt>
                <c:pt idx="1170">
                  <c:v>2340</c:v>
                </c:pt>
                <c:pt idx="1171">
                  <c:v>2342</c:v>
                </c:pt>
                <c:pt idx="1172">
                  <c:v>2344</c:v>
                </c:pt>
                <c:pt idx="1173">
                  <c:v>2346</c:v>
                </c:pt>
                <c:pt idx="1174">
                  <c:v>2348</c:v>
                </c:pt>
                <c:pt idx="1175">
                  <c:v>2350</c:v>
                </c:pt>
                <c:pt idx="1176">
                  <c:v>2352</c:v>
                </c:pt>
                <c:pt idx="1177">
                  <c:v>2354</c:v>
                </c:pt>
                <c:pt idx="1178">
                  <c:v>2356</c:v>
                </c:pt>
                <c:pt idx="1179">
                  <c:v>2358</c:v>
                </c:pt>
                <c:pt idx="1180">
                  <c:v>2360</c:v>
                </c:pt>
                <c:pt idx="1181">
                  <c:v>2362</c:v>
                </c:pt>
                <c:pt idx="1182">
                  <c:v>2364</c:v>
                </c:pt>
                <c:pt idx="1183">
                  <c:v>2366</c:v>
                </c:pt>
                <c:pt idx="1184">
                  <c:v>2368</c:v>
                </c:pt>
                <c:pt idx="1185">
                  <c:v>2370</c:v>
                </c:pt>
                <c:pt idx="1186">
                  <c:v>2372</c:v>
                </c:pt>
                <c:pt idx="1187">
                  <c:v>2374</c:v>
                </c:pt>
                <c:pt idx="1188">
                  <c:v>2376</c:v>
                </c:pt>
                <c:pt idx="1189">
                  <c:v>2378</c:v>
                </c:pt>
                <c:pt idx="1190">
                  <c:v>2380</c:v>
                </c:pt>
                <c:pt idx="1191">
                  <c:v>2382</c:v>
                </c:pt>
                <c:pt idx="1192">
                  <c:v>2384</c:v>
                </c:pt>
                <c:pt idx="1193">
                  <c:v>2386</c:v>
                </c:pt>
                <c:pt idx="1194">
                  <c:v>2388</c:v>
                </c:pt>
                <c:pt idx="1195">
                  <c:v>2390</c:v>
                </c:pt>
                <c:pt idx="1196">
                  <c:v>2392</c:v>
                </c:pt>
                <c:pt idx="1197">
                  <c:v>2394</c:v>
                </c:pt>
                <c:pt idx="1198">
                  <c:v>2396</c:v>
                </c:pt>
                <c:pt idx="1199">
                  <c:v>2398</c:v>
                </c:pt>
                <c:pt idx="1200">
                  <c:v>2400</c:v>
                </c:pt>
                <c:pt idx="1201">
                  <c:v>2402</c:v>
                </c:pt>
                <c:pt idx="1202">
                  <c:v>2404</c:v>
                </c:pt>
                <c:pt idx="1203">
                  <c:v>2406</c:v>
                </c:pt>
                <c:pt idx="1204">
                  <c:v>2408</c:v>
                </c:pt>
                <c:pt idx="1205">
                  <c:v>2410</c:v>
                </c:pt>
                <c:pt idx="1206">
                  <c:v>2412</c:v>
                </c:pt>
                <c:pt idx="1207">
                  <c:v>2414</c:v>
                </c:pt>
                <c:pt idx="1208">
                  <c:v>2416</c:v>
                </c:pt>
                <c:pt idx="1209">
                  <c:v>2418</c:v>
                </c:pt>
                <c:pt idx="1210">
                  <c:v>2420</c:v>
                </c:pt>
                <c:pt idx="1211">
                  <c:v>2422</c:v>
                </c:pt>
                <c:pt idx="1212">
                  <c:v>2424</c:v>
                </c:pt>
                <c:pt idx="1213">
                  <c:v>2426</c:v>
                </c:pt>
                <c:pt idx="1214">
                  <c:v>2428</c:v>
                </c:pt>
                <c:pt idx="1215">
                  <c:v>2430</c:v>
                </c:pt>
                <c:pt idx="1216">
                  <c:v>2432</c:v>
                </c:pt>
                <c:pt idx="1217">
                  <c:v>2434</c:v>
                </c:pt>
                <c:pt idx="1218">
                  <c:v>2436</c:v>
                </c:pt>
                <c:pt idx="1219">
                  <c:v>2438</c:v>
                </c:pt>
                <c:pt idx="1220">
                  <c:v>2440</c:v>
                </c:pt>
                <c:pt idx="1221">
                  <c:v>2442</c:v>
                </c:pt>
                <c:pt idx="1222">
                  <c:v>2444</c:v>
                </c:pt>
                <c:pt idx="1223">
                  <c:v>2446</c:v>
                </c:pt>
                <c:pt idx="1224">
                  <c:v>2448</c:v>
                </c:pt>
                <c:pt idx="1225">
                  <c:v>2450</c:v>
                </c:pt>
                <c:pt idx="1226">
                  <c:v>2452</c:v>
                </c:pt>
                <c:pt idx="1227">
                  <c:v>2454</c:v>
                </c:pt>
                <c:pt idx="1228">
                  <c:v>2456</c:v>
                </c:pt>
                <c:pt idx="1229">
                  <c:v>2458</c:v>
                </c:pt>
                <c:pt idx="1230">
                  <c:v>2460</c:v>
                </c:pt>
                <c:pt idx="1231">
                  <c:v>2462</c:v>
                </c:pt>
                <c:pt idx="1232">
                  <c:v>2464</c:v>
                </c:pt>
                <c:pt idx="1233">
                  <c:v>2466</c:v>
                </c:pt>
                <c:pt idx="1234">
                  <c:v>2468</c:v>
                </c:pt>
                <c:pt idx="1235">
                  <c:v>2470</c:v>
                </c:pt>
                <c:pt idx="1236">
                  <c:v>2472</c:v>
                </c:pt>
                <c:pt idx="1237">
                  <c:v>2474</c:v>
                </c:pt>
                <c:pt idx="1238">
                  <c:v>2476</c:v>
                </c:pt>
                <c:pt idx="1239">
                  <c:v>2478</c:v>
                </c:pt>
                <c:pt idx="1240">
                  <c:v>2480</c:v>
                </c:pt>
                <c:pt idx="1241">
                  <c:v>2482</c:v>
                </c:pt>
                <c:pt idx="1242">
                  <c:v>2484</c:v>
                </c:pt>
                <c:pt idx="1243">
                  <c:v>2486</c:v>
                </c:pt>
                <c:pt idx="1244">
                  <c:v>2488</c:v>
                </c:pt>
                <c:pt idx="1245">
                  <c:v>2490</c:v>
                </c:pt>
                <c:pt idx="1246">
                  <c:v>2492</c:v>
                </c:pt>
                <c:pt idx="1247">
                  <c:v>2494</c:v>
                </c:pt>
                <c:pt idx="1248">
                  <c:v>2496</c:v>
                </c:pt>
                <c:pt idx="1249">
                  <c:v>2498</c:v>
                </c:pt>
                <c:pt idx="1250">
                  <c:v>2500</c:v>
                </c:pt>
                <c:pt idx="1251">
                  <c:v>2502</c:v>
                </c:pt>
                <c:pt idx="1252">
                  <c:v>2504</c:v>
                </c:pt>
                <c:pt idx="1253">
                  <c:v>2506</c:v>
                </c:pt>
                <c:pt idx="1254">
                  <c:v>2508</c:v>
                </c:pt>
                <c:pt idx="1255">
                  <c:v>2510</c:v>
                </c:pt>
                <c:pt idx="1256">
                  <c:v>2512</c:v>
                </c:pt>
                <c:pt idx="1257">
                  <c:v>2514</c:v>
                </c:pt>
                <c:pt idx="1258">
                  <c:v>2516</c:v>
                </c:pt>
                <c:pt idx="1259">
                  <c:v>2518</c:v>
                </c:pt>
                <c:pt idx="1260">
                  <c:v>2520</c:v>
                </c:pt>
                <c:pt idx="1261">
                  <c:v>2522</c:v>
                </c:pt>
                <c:pt idx="1262">
                  <c:v>2524</c:v>
                </c:pt>
                <c:pt idx="1263">
                  <c:v>2526</c:v>
                </c:pt>
                <c:pt idx="1264">
                  <c:v>2528</c:v>
                </c:pt>
                <c:pt idx="1265">
                  <c:v>2530</c:v>
                </c:pt>
                <c:pt idx="1266">
                  <c:v>2532</c:v>
                </c:pt>
                <c:pt idx="1267">
                  <c:v>2534</c:v>
                </c:pt>
                <c:pt idx="1268">
                  <c:v>2536</c:v>
                </c:pt>
                <c:pt idx="1269">
                  <c:v>2538</c:v>
                </c:pt>
                <c:pt idx="1270">
                  <c:v>2540</c:v>
                </c:pt>
                <c:pt idx="1271">
                  <c:v>2542</c:v>
                </c:pt>
                <c:pt idx="1272">
                  <c:v>2544</c:v>
                </c:pt>
                <c:pt idx="1273">
                  <c:v>2546</c:v>
                </c:pt>
                <c:pt idx="1274">
                  <c:v>2548</c:v>
                </c:pt>
                <c:pt idx="1275">
                  <c:v>2550</c:v>
                </c:pt>
                <c:pt idx="1276">
                  <c:v>2552</c:v>
                </c:pt>
                <c:pt idx="1277">
                  <c:v>2554</c:v>
                </c:pt>
                <c:pt idx="1278">
                  <c:v>2556</c:v>
                </c:pt>
                <c:pt idx="1279">
                  <c:v>2558</c:v>
                </c:pt>
                <c:pt idx="1280">
                  <c:v>2560</c:v>
                </c:pt>
                <c:pt idx="1281">
                  <c:v>2562</c:v>
                </c:pt>
                <c:pt idx="1282">
                  <c:v>2564</c:v>
                </c:pt>
                <c:pt idx="1283">
                  <c:v>2566</c:v>
                </c:pt>
                <c:pt idx="1284">
                  <c:v>2568</c:v>
                </c:pt>
                <c:pt idx="1285">
                  <c:v>2570</c:v>
                </c:pt>
                <c:pt idx="1286">
                  <c:v>2572</c:v>
                </c:pt>
                <c:pt idx="1287">
                  <c:v>2574</c:v>
                </c:pt>
                <c:pt idx="1288">
                  <c:v>2576</c:v>
                </c:pt>
                <c:pt idx="1289">
                  <c:v>2578</c:v>
                </c:pt>
                <c:pt idx="1290">
                  <c:v>2580</c:v>
                </c:pt>
                <c:pt idx="1291">
                  <c:v>2582</c:v>
                </c:pt>
                <c:pt idx="1292">
                  <c:v>2584</c:v>
                </c:pt>
                <c:pt idx="1293">
                  <c:v>2586</c:v>
                </c:pt>
                <c:pt idx="1294">
                  <c:v>2588</c:v>
                </c:pt>
                <c:pt idx="1295">
                  <c:v>2590</c:v>
                </c:pt>
                <c:pt idx="1296">
                  <c:v>2592</c:v>
                </c:pt>
                <c:pt idx="1297">
                  <c:v>2594</c:v>
                </c:pt>
                <c:pt idx="1298">
                  <c:v>2596</c:v>
                </c:pt>
                <c:pt idx="1299">
                  <c:v>2598</c:v>
                </c:pt>
                <c:pt idx="1300">
                  <c:v>2600</c:v>
                </c:pt>
                <c:pt idx="1301">
                  <c:v>2602</c:v>
                </c:pt>
                <c:pt idx="1302">
                  <c:v>2604</c:v>
                </c:pt>
                <c:pt idx="1303">
                  <c:v>2606</c:v>
                </c:pt>
                <c:pt idx="1304">
                  <c:v>2608</c:v>
                </c:pt>
                <c:pt idx="1305">
                  <c:v>2610</c:v>
                </c:pt>
                <c:pt idx="1306">
                  <c:v>2612</c:v>
                </c:pt>
                <c:pt idx="1307">
                  <c:v>2614</c:v>
                </c:pt>
                <c:pt idx="1308">
                  <c:v>2616</c:v>
                </c:pt>
                <c:pt idx="1309">
                  <c:v>2618</c:v>
                </c:pt>
                <c:pt idx="1310">
                  <c:v>2620</c:v>
                </c:pt>
                <c:pt idx="1311">
                  <c:v>2622</c:v>
                </c:pt>
                <c:pt idx="1312">
                  <c:v>2624</c:v>
                </c:pt>
                <c:pt idx="1313">
                  <c:v>2626</c:v>
                </c:pt>
                <c:pt idx="1314">
                  <c:v>2628</c:v>
                </c:pt>
                <c:pt idx="1315">
                  <c:v>2630</c:v>
                </c:pt>
                <c:pt idx="1316">
                  <c:v>2632</c:v>
                </c:pt>
                <c:pt idx="1317">
                  <c:v>2634</c:v>
                </c:pt>
                <c:pt idx="1318">
                  <c:v>2636</c:v>
                </c:pt>
                <c:pt idx="1319">
                  <c:v>2638</c:v>
                </c:pt>
                <c:pt idx="1320">
                  <c:v>2640</c:v>
                </c:pt>
                <c:pt idx="1321">
                  <c:v>2642</c:v>
                </c:pt>
                <c:pt idx="1322">
                  <c:v>2644</c:v>
                </c:pt>
                <c:pt idx="1323">
                  <c:v>2646</c:v>
                </c:pt>
                <c:pt idx="1324">
                  <c:v>2648</c:v>
                </c:pt>
                <c:pt idx="1325">
                  <c:v>2650</c:v>
                </c:pt>
                <c:pt idx="1326">
                  <c:v>2652</c:v>
                </c:pt>
                <c:pt idx="1327">
                  <c:v>2654</c:v>
                </c:pt>
                <c:pt idx="1328">
                  <c:v>2656</c:v>
                </c:pt>
                <c:pt idx="1329">
                  <c:v>2658</c:v>
                </c:pt>
                <c:pt idx="1330">
                  <c:v>2660</c:v>
                </c:pt>
                <c:pt idx="1331">
                  <c:v>2662</c:v>
                </c:pt>
                <c:pt idx="1332">
                  <c:v>2664</c:v>
                </c:pt>
                <c:pt idx="1333">
                  <c:v>2666</c:v>
                </c:pt>
                <c:pt idx="1334">
                  <c:v>2668</c:v>
                </c:pt>
                <c:pt idx="1335">
                  <c:v>2670</c:v>
                </c:pt>
                <c:pt idx="1336">
                  <c:v>2672</c:v>
                </c:pt>
                <c:pt idx="1337">
                  <c:v>2674</c:v>
                </c:pt>
                <c:pt idx="1338">
                  <c:v>2676</c:v>
                </c:pt>
                <c:pt idx="1339">
                  <c:v>2678</c:v>
                </c:pt>
                <c:pt idx="1340">
                  <c:v>2680</c:v>
                </c:pt>
                <c:pt idx="1341">
                  <c:v>2682</c:v>
                </c:pt>
                <c:pt idx="1342">
                  <c:v>2684</c:v>
                </c:pt>
                <c:pt idx="1343">
                  <c:v>2686</c:v>
                </c:pt>
                <c:pt idx="1344">
                  <c:v>2688</c:v>
                </c:pt>
                <c:pt idx="1345">
                  <c:v>2690</c:v>
                </c:pt>
                <c:pt idx="1346">
                  <c:v>2692</c:v>
                </c:pt>
                <c:pt idx="1347">
                  <c:v>2694</c:v>
                </c:pt>
                <c:pt idx="1348">
                  <c:v>2696</c:v>
                </c:pt>
                <c:pt idx="1349">
                  <c:v>2698</c:v>
                </c:pt>
                <c:pt idx="1350">
                  <c:v>2700</c:v>
                </c:pt>
              </c:numCache>
            </c:numRef>
          </c:xVal>
          <c:yVal>
            <c:numRef>
              <c:f>[1]graph!$HP$2:$HP$1352</c:f>
              <c:numCache>
                <c:formatCode>General</c:formatCode>
                <c:ptCount val="1351"/>
                <c:pt idx="0">
                  <c:v>50</c:v>
                </c:pt>
                <c:pt idx="1">
                  <c:v>50</c:v>
                </c:pt>
                <c:pt idx="2">
                  <c:v>49.999996185302699</c:v>
                </c:pt>
                <c:pt idx="3">
                  <c:v>50.000007629394503</c:v>
                </c:pt>
                <c:pt idx="4">
                  <c:v>50.000007629394503</c:v>
                </c:pt>
                <c:pt idx="5">
                  <c:v>50.000011444091797</c:v>
                </c:pt>
                <c:pt idx="6">
                  <c:v>50.000007629394503</c:v>
                </c:pt>
                <c:pt idx="7">
                  <c:v>50.000007629394503</c:v>
                </c:pt>
                <c:pt idx="8">
                  <c:v>50.000007629394503</c:v>
                </c:pt>
                <c:pt idx="9">
                  <c:v>49.999992370605398</c:v>
                </c:pt>
                <c:pt idx="10">
                  <c:v>50</c:v>
                </c:pt>
                <c:pt idx="11">
                  <c:v>49.999996185302699</c:v>
                </c:pt>
                <c:pt idx="12">
                  <c:v>49.999980926513601</c:v>
                </c:pt>
                <c:pt idx="13">
                  <c:v>50.000007629394503</c:v>
                </c:pt>
                <c:pt idx="14">
                  <c:v>49.999996185302699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49.999996185302699</c:v>
                </c:pt>
                <c:pt idx="19">
                  <c:v>49.999996185302699</c:v>
                </c:pt>
                <c:pt idx="20">
                  <c:v>49.999996185302699</c:v>
                </c:pt>
                <c:pt idx="21">
                  <c:v>49.999996185302699</c:v>
                </c:pt>
                <c:pt idx="22">
                  <c:v>49.999996185302699</c:v>
                </c:pt>
                <c:pt idx="23">
                  <c:v>49.999996185302699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49.999996185302699</c:v>
                </c:pt>
                <c:pt idx="28">
                  <c:v>49.999996185302699</c:v>
                </c:pt>
                <c:pt idx="29">
                  <c:v>49.999996185302699</c:v>
                </c:pt>
                <c:pt idx="30">
                  <c:v>49.999996185302699</c:v>
                </c:pt>
                <c:pt idx="31">
                  <c:v>49.999996185302699</c:v>
                </c:pt>
                <c:pt idx="32">
                  <c:v>49.999992370605398</c:v>
                </c:pt>
                <c:pt idx="33">
                  <c:v>49.999992370605398</c:v>
                </c:pt>
                <c:pt idx="34">
                  <c:v>49.999992370605398</c:v>
                </c:pt>
                <c:pt idx="35">
                  <c:v>49.999988555908203</c:v>
                </c:pt>
                <c:pt idx="36">
                  <c:v>49.999992370605398</c:v>
                </c:pt>
                <c:pt idx="37">
                  <c:v>49.999992370605398</c:v>
                </c:pt>
                <c:pt idx="38">
                  <c:v>49.999992370605398</c:v>
                </c:pt>
                <c:pt idx="39">
                  <c:v>49.999996185302699</c:v>
                </c:pt>
                <c:pt idx="40">
                  <c:v>49.999996185302699</c:v>
                </c:pt>
                <c:pt idx="41">
                  <c:v>49.999996185302699</c:v>
                </c:pt>
                <c:pt idx="42">
                  <c:v>49.999988555908203</c:v>
                </c:pt>
                <c:pt idx="43">
                  <c:v>49.999992370605398</c:v>
                </c:pt>
                <c:pt idx="44">
                  <c:v>49.999988555908203</c:v>
                </c:pt>
                <c:pt idx="45">
                  <c:v>49.999988555908203</c:v>
                </c:pt>
                <c:pt idx="46">
                  <c:v>49.999992370605398</c:v>
                </c:pt>
                <c:pt idx="47">
                  <c:v>49.999988555908203</c:v>
                </c:pt>
                <c:pt idx="48">
                  <c:v>49.999996185302699</c:v>
                </c:pt>
                <c:pt idx="49">
                  <c:v>49.999996185302699</c:v>
                </c:pt>
                <c:pt idx="50">
                  <c:v>49.999988555908203</c:v>
                </c:pt>
                <c:pt idx="51">
                  <c:v>49.999988555908203</c:v>
                </c:pt>
                <c:pt idx="52">
                  <c:v>49.999992370605398</c:v>
                </c:pt>
                <c:pt idx="53">
                  <c:v>50</c:v>
                </c:pt>
                <c:pt idx="54">
                  <c:v>50.000007629394503</c:v>
                </c:pt>
                <c:pt idx="55">
                  <c:v>50.000007629394503</c:v>
                </c:pt>
                <c:pt idx="56">
                  <c:v>50</c:v>
                </c:pt>
                <c:pt idx="57">
                  <c:v>49.999984741210902</c:v>
                </c:pt>
                <c:pt idx="58">
                  <c:v>49.999984741210902</c:v>
                </c:pt>
                <c:pt idx="59">
                  <c:v>49.999988555908203</c:v>
                </c:pt>
                <c:pt idx="60">
                  <c:v>49.999988555908203</c:v>
                </c:pt>
                <c:pt idx="61">
                  <c:v>49.999992370605398</c:v>
                </c:pt>
                <c:pt idx="62">
                  <c:v>49.999996185302699</c:v>
                </c:pt>
                <c:pt idx="63">
                  <c:v>49.999996185302699</c:v>
                </c:pt>
                <c:pt idx="64">
                  <c:v>49.999996185302699</c:v>
                </c:pt>
                <c:pt idx="65">
                  <c:v>49.999996185302699</c:v>
                </c:pt>
                <c:pt idx="66">
                  <c:v>49.999996185302699</c:v>
                </c:pt>
                <c:pt idx="67">
                  <c:v>49.999996185302699</c:v>
                </c:pt>
                <c:pt idx="68">
                  <c:v>49.999996185302699</c:v>
                </c:pt>
                <c:pt idx="69">
                  <c:v>49.999992370605398</c:v>
                </c:pt>
                <c:pt idx="70">
                  <c:v>49.999996185302699</c:v>
                </c:pt>
                <c:pt idx="71">
                  <c:v>49.999996185302699</c:v>
                </c:pt>
                <c:pt idx="72">
                  <c:v>49.999996185302699</c:v>
                </c:pt>
                <c:pt idx="73">
                  <c:v>49.999996185302699</c:v>
                </c:pt>
                <c:pt idx="74">
                  <c:v>49.999996185302699</c:v>
                </c:pt>
                <c:pt idx="75">
                  <c:v>49.999996185302699</c:v>
                </c:pt>
                <c:pt idx="76">
                  <c:v>49.999996185302699</c:v>
                </c:pt>
                <c:pt idx="77">
                  <c:v>49.999988555908203</c:v>
                </c:pt>
                <c:pt idx="78">
                  <c:v>49.999988555908203</c:v>
                </c:pt>
                <c:pt idx="79">
                  <c:v>49.999996185302699</c:v>
                </c:pt>
                <c:pt idx="80">
                  <c:v>50</c:v>
                </c:pt>
                <c:pt idx="81">
                  <c:v>49.999996185302699</c:v>
                </c:pt>
                <c:pt idx="82">
                  <c:v>49.999996185302699</c:v>
                </c:pt>
                <c:pt idx="83">
                  <c:v>49.999996185302699</c:v>
                </c:pt>
                <c:pt idx="84">
                  <c:v>49.999996185302699</c:v>
                </c:pt>
                <c:pt idx="85">
                  <c:v>49.999996185302699</c:v>
                </c:pt>
                <c:pt idx="86">
                  <c:v>49.999996185302699</c:v>
                </c:pt>
                <c:pt idx="87">
                  <c:v>49.999996185302699</c:v>
                </c:pt>
                <c:pt idx="88">
                  <c:v>49.999996185302699</c:v>
                </c:pt>
                <c:pt idx="89">
                  <c:v>49.999996185302699</c:v>
                </c:pt>
                <c:pt idx="90">
                  <c:v>49.999996185302699</c:v>
                </c:pt>
                <c:pt idx="91">
                  <c:v>49.999988555908203</c:v>
                </c:pt>
                <c:pt idx="92">
                  <c:v>49.999988555908203</c:v>
                </c:pt>
                <c:pt idx="93">
                  <c:v>49.999988555908203</c:v>
                </c:pt>
                <c:pt idx="94">
                  <c:v>49.999992370605398</c:v>
                </c:pt>
                <c:pt idx="95">
                  <c:v>49.999988555908203</c:v>
                </c:pt>
                <c:pt idx="96">
                  <c:v>49.999992370605398</c:v>
                </c:pt>
                <c:pt idx="97">
                  <c:v>49.999992370605398</c:v>
                </c:pt>
                <c:pt idx="98">
                  <c:v>49.999996185302699</c:v>
                </c:pt>
                <c:pt idx="99">
                  <c:v>49.999996185302699</c:v>
                </c:pt>
                <c:pt idx="100">
                  <c:v>49.999996185302699</c:v>
                </c:pt>
                <c:pt idx="101">
                  <c:v>49.999988555908203</c:v>
                </c:pt>
                <c:pt idx="102">
                  <c:v>49.999988555908203</c:v>
                </c:pt>
                <c:pt idx="103">
                  <c:v>49.999988555908203</c:v>
                </c:pt>
                <c:pt idx="104">
                  <c:v>49.999988555908203</c:v>
                </c:pt>
                <c:pt idx="105">
                  <c:v>49.999992370605398</c:v>
                </c:pt>
                <c:pt idx="106">
                  <c:v>49.999988555908203</c:v>
                </c:pt>
                <c:pt idx="107">
                  <c:v>49.999996185302699</c:v>
                </c:pt>
                <c:pt idx="108">
                  <c:v>49.999992370605398</c:v>
                </c:pt>
                <c:pt idx="109">
                  <c:v>49.999992370605398</c:v>
                </c:pt>
                <c:pt idx="110">
                  <c:v>49.999992370605398</c:v>
                </c:pt>
                <c:pt idx="111">
                  <c:v>49.999996185302699</c:v>
                </c:pt>
                <c:pt idx="112">
                  <c:v>49.999988555908203</c:v>
                </c:pt>
                <c:pt idx="113">
                  <c:v>49.999992370605398</c:v>
                </c:pt>
                <c:pt idx="114">
                  <c:v>49.999992370605398</c:v>
                </c:pt>
                <c:pt idx="115">
                  <c:v>49.999988555908203</c:v>
                </c:pt>
                <c:pt idx="116">
                  <c:v>49.999988555908203</c:v>
                </c:pt>
                <c:pt idx="117">
                  <c:v>49.999992370605398</c:v>
                </c:pt>
                <c:pt idx="118">
                  <c:v>49.999988555908203</c:v>
                </c:pt>
                <c:pt idx="119">
                  <c:v>49.999992370605398</c:v>
                </c:pt>
                <c:pt idx="120">
                  <c:v>49.999992370605398</c:v>
                </c:pt>
                <c:pt idx="121">
                  <c:v>49.999992370605398</c:v>
                </c:pt>
                <c:pt idx="122">
                  <c:v>49.999988555908203</c:v>
                </c:pt>
                <c:pt idx="123">
                  <c:v>49.999980926513601</c:v>
                </c:pt>
                <c:pt idx="124">
                  <c:v>49.999980926513601</c:v>
                </c:pt>
                <c:pt idx="125">
                  <c:v>49.999988555908203</c:v>
                </c:pt>
                <c:pt idx="126">
                  <c:v>49.999988555908203</c:v>
                </c:pt>
                <c:pt idx="127">
                  <c:v>49.999988555908203</c:v>
                </c:pt>
                <c:pt idx="128">
                  <c:v>49.999988555908203</c:v>
                </c:pt>
                <c:pt idx="129">
                  <c:v>49.999984741210902</c:v>
                </c:pt>
                <c:pt idx="130">
                  <c:v>49.999984741210902</c:v>
                </c:pt>
                <c:pt idx="131">
                  <c:v>49.999988555908203</c:v>
                </c:pt>
                <c:pt idx="132">
                  <c:v>49.999996185302699</c:v>
                </c:pt>
                <c:pt idx="133">
                  <c:v>49.999992370605398</c:v>
                </c:pt>
                <c:pt idx="134">
                  <c:v>49.999988555908203</c:v>
                </c:pt>
                <c:pt idx="135">
                  <c:v>49.999992370605398</c:v>
                </c:pt>
                <c:pt idx="136">
                  <c:v>49.999988555908203</c:v>
                </c:pt>
                <c:pt idx="137">
                  <c:v>49.999988555908203</c:v>
                </c:pt>
                <c:pt idx="138">
                  <c:v>49.999980926513601</c:v>
                </c:pt>
                <c:pt idx="139">
                  <c:v>49.999980926513601</c:v>
                </c:pt>
                <c:pt idx="140">
                  <c:v>49.999980926513601</c:v>
                </c:pt>
                <c:pt idx="141">
                  <c:v>49.999988555908203</c:v>
                </c:pt>
                <c:pt idx="142">
                  <c:v>49.999992370605398</c:v>
                </c:pt>
                <c:pt idx="143">
                  <c:v>49.999988555908203</c:v>
                </c:pt>
                <c:pt idx="144">
                  <c:v>49.999984741210902</c:v>
                </c:pt>
                <c:pt idx="145">
                  <c:v>49.999984741210902</c:v>
                </c:pt>
                <c:pt idx="146">
                  <c:v>49.999984741210902</c:v>
                </c:pt>
                <c:pt idx="147">
                  <c:v>50.000007629394503</c:v>
                </c:pt>
                <c:pt idx="148">
                  <c:v>49.999996185302699</c:v>
                </c:pt>
                <c:pt idx="149">
                  <c:v>49.999996185302699</c:v>
                </c:pt>
                <c:pt idx="150">
                  <c:v>50</c:v>
                </c:pt>
                <c:pt idx="151">
                  <c:v>49.999954223632798</c:v>
                </c:pt>
                <c:pt idx="152">
                  <c:v>49.999965667724602</c:v>
                </c:pt>
                <c:pt idx="153">
                  <c:v>50.000007629394503</c:v>
                </c:pt>
                <c:pt idx="154">
                  <c:v>50.0000190734863</c:v>
                </c:pt>
                <c:pt idx="155">
                  <c:v>49.999996185302699</c:v>
                </c:pt>
                <c:pt idx="156">
                  <c:v>50.000007629394503</c:v>
                </c:pt>
                <c:pt idx="157">
                  <c:v>49.999980926513601</c:v>
                </c:pt>
                <c:pt idx="158">
                  <c:v>49.999965667724602</c:v>
                </c:pt>
                <c:pt idx="159">
                  <c:v>49.999977111816399</c:v>
                </c:pt>
                <c:pt idx="160">
                  <c:v>49.999988555908203</c:v>
                </c:pt>
                <c:pt idx="161">
                  <c:v>49.999988555908203</c:v>
                </c:pt>
                <c:pt idx="162">
                  <c:v>49.999992370605398</c:v>
                </c:pt>
                <c:pt idx="163">
                  <c:v>49.999988555908203</c:v>
                </c:pt>
                <c:pt idx="164">
                  <c:v>49.999988555908203</c:v>
                </c:pt>
                <c:pt idx="165">
                  <c:v>49.999992370605398</c:v>
                </c:pt>
                <c:pt idx="166">
                  <c:v>50.000007629394503</c:v>
                </c:pt>
                <c:pt idx="167">
                  <c:v>49.999996185302699</c:v>
                </c:pt>
                <c:pt idx="168">
                  <c:v>49.999996185302699</c:v>
                </c:pt>
                <c:pt idx="169">
                  <c:v>49.999931335449197</c:v>
                </c:pt>
                <c:pt idx="170">
                  <c:v>49.997081756591797</c:v>
                </c:pt>
                <c:pt idx="171">
                  <c:v>49.994907379150298</c:v>
                </c:pt>
                <c:pt idx="172">
                  <c:v>49.9878540039062</c:v>
                </c:pt>
                <c:pt idx="173">
                  <c:v>49.954620361328097</c:v>
                </c:pt>
                <c:pt idx="174">
                  <c:v>49.922554016113203</c:v>
                </c:pt>
                <c:pt idx="175">
                  <c:v>49.896034240722599</c:v>
                </c:pt>
                <c:pt idx="176">
                  <c:v>49.874637603759702</c:v>
                </c:pt>
                <c:pt idx="177">
                  <c:v>49.857513427734297</c:v>
                </c:pt>
                <c:pt idx="178">
                  <c:v>49.843990325927699</c:v>
                </c:pt>
                <c:pt idx="179">
                  <c:v>49.833438873291001</c:v>
                </c:pt>
                <c:pt idx="180">
                  <c:v>49.825321197509702</c:v>
                </c:pt>
                <c:pt idx="181">
                  <c:v>49.811000823974602</c:v>
                </c:pt>
                <c:pt idx="182">
                  <c:v>49.783687591552699</c:v>
                </c:pt>
                <c:pt idx="183">
                  <c:v>49.745742797851499</c:v>
                </c:pt>
                <c:pt idx="184">
                  <c:v>49.699119567871001</c:v>
                </c:pt>
                <c:pt idx="185">
                  <c:v>49.645397186279297</c:v>
                </c:pt>
                <c:pt idx="186">
                  <c:v>49.585906982421797</c:v>
                </c:pt>
                <c:pt idx="187">
                  <c:v>49.521705627441399</c:v>
                </c:pt>
                <c:pt idx="188">
                  <c:v>49.453666687011697</c:v>
                </c:pt>
                <c:pt idx="189">
                  <c:v>49.382522583007798</c:v>
                </c:pt>
                <c:pt idx="190">
                  <c:v>49.308872222900298</c:v>
                </c:pt>
                <c:pt idx="191">
                  <c:v>49.233177185058501</c:v>
                </c:pt>
                <c:pt idx="192">
                  <c:v>49.155845642089801</c:v>
                </c:pt>
                <c:pt idx="193">
                  <c:v>49.077198028564403</c:v>
                </c:pt>
                <c:pt idx="194">
                  <c:v>48.997505187988203</c:v>
                </c:pt>
                <c:pt idx="195">
                  <c:v>48.916973114013601</c:v>
                </c:pt>
                <c:pt idx="196">
                  <c:v>48.835796356201101</c:v>
                </c:pt>
                <c:pt idx="197">
                  <c:v>48.754104614257798</c:v>
                </c:pt>
                <c:pt idx="198">
                  <c:v>48.672023773193303</c:v>
                </c:pt>
                <c:pt idx="199">
                  <c:v>48.589653015136697</c:v>
                </c:pt>
                <c:pt idx="200">
                  <c:v>48.507068634033203</c:v>
                </c:pt>
                <c:pt idx="201">
                  <c:v>48.4243354797363</c:v>
                </c:pt>
                <c:pt idx="202">
                  <c:v>48.341510772705</c:v>
                </c:pt>
                <c:pt idx="203">
                  <c:v>48.258632659912102</c:v>
                </c:pt>
                <c:pt idx="204">
                  <c:v>48.175724029541001</c:v>
                </c:pt>
                <c:pt idx="205">
                  <c:v>48.092838287353501</c:v>
                </c:pt>
                <c:pt idx="206">
                  <c:v>48.009990692138601</c:v>
                </c:pt>
                <c:pt idx="207">
                  <c:v>47.926162719726499</c:v>
                </c:pt>
                <c:pt idx="208">
                  <c:v>47.838794708251903</c:v>
                </c:pt>
                <c:pt idx="209">
                  <c:v>47.7484130859375</c:v>
                </c:pt>
                <c:pt idx="210">
                  <c:v>47.655612945556598</c:v>
                </c:pt>
                <c:pt idx="211">
                  <c:v>47.560874938964801</c:v>
                </c:pt>
                <c:pt idx="212">
                  <c:v>47.464588165283203</c:v>
                </c:pt>
                <c:pt idx="213">
                  <c:v>47.367076873779297</c:v>
                </c:pt>
                <c:pt idx="214">
                  <c:v>47.268611907958899</c:v>
                </c:pt>
                <c:pt idx="215">
                  <c:v>47.169406890869098</c:v>
                </c:pt>
                <c:pt idx="216">
                  <c:v>47.069633483886697</c:v>
                </c:pt>
                <c:pt idx="217">
                  <c:v>46.969432830810497</c:v>
                </c:pt>
                <c:pt idx="218">
                  <c:v>46.868930816650298</c:v>
                </c:pt>
                <c:pt idx="219">
                  <c:v>46.768215179443303</c:v>
                </c:pt>
                <c:pt idx="220">
                  <c:v>46.6673774719238</c:v>
                </c:pt>
                <c:pt idx="221">
                  <c:v>46.5664672851562</c:v>
                </c:pt>
                <c:pt idx="222">
                  <c:v>46.465553283691399</c:v>
                </c:pt>
                <c:pt idx="223">
                  <c:v>46.364658355712798</c:v>
                </c:pt>
                <c:pt idx="224">
                  <c:v>46.263832092285099</c:v>
                </c:pt>
                <c:pt idx="225">
                  <c:v>46.163093566894503</c:v>
                </c:pt>
                <c:pt idx="226">
                  <c:v>46.062473297119098</c:v>
                </c:pt>
                <c:pt idx="227">
                  <c:v>45.961986541747997</c:v>
                </c:pt>
                <c:pt idx="228">
                  <c:v>45.861648559570298</c:v>
                </c:pt>
                <c:pt idx="229">
                  <c:v>45.761474609375</c:v>
                </c:pt>
                <c:pt idx="230">
                  <c:v>45.661472320556598</c:v>
                </c:pt>
                <c:pt idx="231">
                  <c:v>45.561653137207003</c:v>
                </c:pt>
                <c:pt idx="232">
                  <c:v>45.462017059326101</c:v>
                </c:pt>
                <c:pt idx="233">
                  <c:v>45.362575531005803</c:v>
                </c:pt>
                <c:pt idx="234">
                  <c:v>45.263336181640597</c:v>
                </c:pt>
                <c:pt idx="235">
                  <c:v>45.164291381835902</c:v>
                </c:pt>
                <c:pt idx="236">
                  <c:v>45.0654487609863</c:v>
                </c:pt>
                <c:pt idx="237">
                  <c:v>44.966812133788999</c:v>
                </c:pt>
                <c:pt idx="238">
                  <c:v>44.868381500244098</c:v>
                </c:pt>
                <c:pt idx="239">
                  <c:v>44.7701606750488</c:v>
                </c:pt>
                <c:pt idx="240">
                  <c:v>44.672145843505803</c:v>
                </c:pt>
                <c:pt idx="241">
                  <c:v>44.574344635009702</c:v>
                </c:pt>
                <c:pt idx="242">
                  <c:v>44.4767456054687</c:v>
                </c:pt>
                <c:pt idx="243">
                  <c:v>44.379364013671797</c:v>
                </c:pt>
                <c:pt idx="244">
                  <c:v>44.28218460083</c:v>
                </c:pt>
                <c:pt idx="245">
                  <c:v>44.185222625732401</c:v>
                </c:pt>
                <c:pt idx="246">
                  <c:v>44.088466644287102</c:v>
                </c:pt>
                <c:pt idx="247">
                  <c:v>43.991928100585902</c:v>
                </c:pt>
                <c:pt idx="248">
                  <c:v>43.895591735839801</c:v>
                </c:pt>
                <c:pt idx="249">
                  <c:v>43.799468994140597</c:v>
                </c:pt>
                <c:pt idx="250">
                  <c:v>43.703556060791001</c:v>
                </c:pt>
                <c:pt idx="251">
                  <c:v>43.607856750488203</c:v>
                </c:pt>
                <c:pt idx="252">
                  <c:v>43.512359619140597</c:v>
                </c:pt>
                <c:pt idx="253">
                  <c:v>43.417076110839801</c:v>
                </c:pt>
                <c:pt idx="254">
                  <c:v>43.321998596191399</c:v>
                </c:pt>
                <c:pt idx="255">
                  <c:v>43.227127075195298</c:v>
                </c:pt>
                <c:pt idx="256">
                  <c:v>43.132461547851499</c:v>
                </c:pt>
                <c:pt idx="257">
                  <c:v>43.038009643554602</c:v>
                </c:pt>
                <c:pt idx="258">
                  <c:v>42.943759918212798</c:v>
                </c:pt>
                <c:pt idx="259">
                  <c:v>42.849723815917898</c:v>
                </c:pt>
                <c:pt idx="260">
                  <c:v>42.755882263183501</c:v>
                </c:pt>
                <c:pt idx="261">
                  <c:v>42.662258148193303</c:v>
                </c:pt>
                <c:pt idx="262">
                  <c:v>42.568828582763601</c:v>
                </c:pt>
                <c:pt idx="263">
                  <c:v>42.475608825683501</c:v>
                </c:pt>
                <c:pt idx="264">
                  <c:v>42.382591247558501</c:v>
                </c:pt>
                <c:pt idx="265">
                  <c:v>42.289775848388601</c:v>
                </c:pt>
                <c:pt idx="266">
                  <c:v>42.197166442871001</c:v>
                </c:pt>
                <c:pt idx="267">
                  <c:v>42.104759216308501</c:v>
                </c:pt>
                <c:pt idx="268">
                  <c:v>42.012550354003899</c:v>
                </c:pt>
                <c:pt idx="269">
                  <c:v>41.9205513000488</c:v>
                </c:pt>
                <c:pt idx="270">
                  <c:v>41.828746795654297</c:v>
                </c:pt>
                <c:pt idx="271">
                  <c:v>41.737148284912102</c:v>
                </c:pt>
                <c:pt idx="272">
                  <c:v>41.645744323730398</c:v>
                </c:pt>
                <c:pt idx="273">
                  <c:v>41.554546356201101</c:v>
                </c:pt>
                <c:pt idx="274">
                  <c:v>41.463550567626903</c:v>
                </c:pt>
                <c:pt idx="275">
                  <c:v>41.372753143310497</c:v>
                </c:pt>
                <c:pt idx="276">
                  <c:v>41.282154083251903</c:v>
                </c:pt>
                <c:pt idx="277">
                  <c:v>41.191753387451101</c:v>
                </c:pt>
                <c:pt idx="278">
                  <c:v>41.101551055908203</c:v>
                </c:pt>
                <c:pt idx="279">
                  <c:v>41.011543273925703</c:v>
                </c:pt>
                <c:pt idx="280">
                  <c:v>40.921730041503899</c:v>
                </c:pt>
                <c:pt idx="281">
                  <c:v>40.832115173339801</c:v>
                </c:pt>
                <c:pt idx="282">
                  <c:v>40.7426948547363</c:v>
                </c:pt>
                <c:pt idx="283">
                  <c:v>40.653476715087798</c:v>
                </c:pt>
                <c:pt idx="284">
                  <c:v>40.564449310302699</c:v>
                </c:pt>
                <c:pt idx="285">
                  <c:v>40.475616455078097</c:v>
                </c:pt>
                <c:pt idx="286">
                  <c:v>40.386978149413999</c:v>
                </c:pt>
                <c:pt idx="287">
                  <c:v>40.298538208007798</c:v>
                </c:pt>
                <c:pt idx="288">
                  <c:v>40.2102851867675</c:v>
                </c:pt>
                <c:pt idx="289">
                  <c:v>40.122230529785099</c:v>
                </c:pt>
                <c:pt idx="290">
                  <c:v>40.0343627929687</c:v>
                </c:pt>
                <c:pt idx="291">
                  <c:v>39.946693420410099</c:v>
                </c:pt>
                <c:pt idx="292">
                  <c:v>39.859214782714801</c:v>
                </c:pt>
                <c:pt idx="293">
                  <c:v>39.771926879882798</c:v>
                </c:pt>
                <c:pt idx="294">
                  <c:v>39.684829711913999</c:v>
                </c:pt>
                <c:pt idx="295">
                  <c:v>39.597923278808501</c:v>
                </c:pt>
                <c:pt idx="296">
                  <c:v>39.511211395263601</c:v>
                </c:pt>
                <c:pt idx="297">
                  <c:v>39.424686431884702</c:v>
                </c:pt>
                <c:pt idx="298">
                  <c:v>39.338348388671797</c:v>
                </c:pt>
                <c:pt idx="299">
                  <c:v>39.252201080322202</c:v>
                </c:pt>
                <c:pt idx="300">
                  <c:v>39.166240692138601</c:v>
                </c:pt>
                <c:pt idx="301">
                  <c:v>39.080474853515597</c:v>
                </c:pt>
                <c:pt idx="302">
                  <c:v>38.9948921203613</c:v>
                </c:pt>
                <c:pt idx="303">
                  <c:v>38.909496307372997</c:v>
                </c:pt>
                <c:pt idx="304">
                  <c:v>38.824291229247997</c:v>
                </c:pt>
                <c:pt idx="305">
                  <c:v>38.739269256591797</c:v>
                </c:pt>
                <c:pt idx="306">
                  <c:v>38.654434204101499</c:v>
                </c:pt>
                <c:pt idx="307">
                  <c:v>38.569786071777301</c:v>
                </c:pt>
                <c:pt idx="308">
                  <c:v>38.485317230224602</c:v>
                </c:pt>
                <c:pt idx="309">
                  <c:v>38.401039123535099</c:v>
                </c:pt>
                <c:pt idx="310">
                  <c:v>38.316947937011697</c:v>
                </c:pt>
                <c:pt idx="311">
                  <c:v>38.233039855957003</c:v>
                </c:pt>
                <c:pt idx="312">
                  <c:v>38.1493110656738</c:v>
                </c:pt>
                <c:pt idx="313">
                  <c:v>38.065769195556598</c:v>
                </c:pt>
                <c:pt idx="314">
                  <c:v>37.982410430908203</c:v>
                </c:pt>
                <c:pt idx="315">
                  <c:v>37.899234771728501</c:v>
                </c:pt>
                <c:pt idx="316">
                  <c:v>37.816238403320298</c:v>
                </c:pt>
                <c:pt idx="317">
                  <c:v>37.733425140380803</c:v>
                </c:pt>
                <c:pt idx="318">
                  <c:v>37.650791168212798</c:v>
                </c:pt>
                <c:pt idx="319">
                  <c:v>37.568340301513601</c:v>
                </c:pt>
                <c:pt idx="320">
                  <c:v>37.486068725585902</c:v>
                </c:pt>
                <c:pt idx="321">
                  <c:v>37.403976440429602</c:v>
                </c:pt>
                <c:pt idx="322">
                  <c:v>37.322063446044901</c:v>
                </c:pt>
                <c:pt idx="323">
                  <c:v>37.240333557128899</c:v>
                </c:pt>
                <c:pt idx="324">
                  <c:v>37.158782958984297</c:v>
                </c:pt>
                <c:pt idx="325">
                  <c:v>37.077407836913999</c:v>
                </c:pt>
                <c:pt idx="326">
                  <c:v>36.996212005615199</c:v>
                </c:pt>
                <c:pt idx="327">
                  <c:v>36.915195465087798</c:v>
                </c:pt>
                <c:pt idx="328">
                  <c:v>36.834354400634702</c:v>
                </c:pt>
                <c:pt idx="329">
                  <c:v>36.753692626953097</c:v>
                </c:pt>
                <c:pt idx="330">
                  <c:v>36.673206329345703</c:v>
                </c:pt>
                <c:pt idx="331">
                  <c:v>36.592899322509702</c:v>
                </c:pt>
                <c:pt idx="332">
                  <c:v>36.512763977050703</c:v>
                </c:pt>
                <c:pt idx="333">
                  <c:v>36.432804107666001</c:v>
                </c:pt>
                <c:pt idx="334">
                  <c:v>36.353019714355398</c:v>
                </c:pt>
                <c:pt idx="335">
                  <c:v>36.273406982421797</c:v>
                </c:pt>
                <c:pt idx="336">
                  <c:v>36.193973541259702</c:v>
                </c:pt>
                <c:pt idx="337">
                  <c:v>36.114711761474602</c:v>
                </c:pt>
                <c:pt idx="338">
                  <c:v>36.035621643066399</c:v>
                </c:pt>
                <c:pt idx="339">
                  <c:v>35.956707000732401</c:v>
                </c:pt>
                <c:pt idx="340">
                  <c:v>35.877967834472599</c:v>
                </c:pt>
                <c:pt idx="341">
                  <c:v>35.7993965148925</c:v>
                </c:pt>
                <c:pt idx="342">
                  <c:v>35.721000671386697</c:v>
                </c:pt>
                <c:pt idx="343">
                  <c:v>35.642780303955</c:v>
                </c:pt>
                <c:pt idx="344">
                  <c:v>35.564727783203097</c:v>
                </c:pt>
                <c:pt idx="345">
                  <c:v>35.486843109130803</c:v>
                </c:pt>
                <c:pt idx="346">
                  <c:v>35.409130096435497</c:v>
                </c:pt>
                <c:pt idx="347">
                  <c:v>35.331588745117102</c:v>
                </c:pt>
                <c:pt idx="348">
                  <c:v>35.254219055175703</c:v>
                </c:pt>
                <c:pt idx="349">
                  <c:v>35.1770210266113</c:v>
                </c:pt>
                <c:pt idx="350">
                  <c:v>35.099990844726499</c:v>
                </c:pt>
                <c:pt idx="351">
                  <c:v>35.023120880126903</c:v>
                </c:pt>
                <c:pt idx="352">
                  <c:v>34.946422576904297</c:v>
                </c:pt>
                <c:pt idx="353">
                  <c:v>34.8698921203613</c:v>
                </c:pt>
                <c:pt idx="354">
                  <c:v>34.793533325195298</c:v>
                </c:pt>
                <c:pt idx="355">
                  <c:v>34.717338562011697</c:v>
                </c:pt>
                <c:pt idx="356">
                  <c:v>34.641311645507798</c:v>
                </c:pt>
                <c:pt idx="357">
                  <c:v>34.5654487609863</c:v>
                </c:pt>
                <c:pt idx="358">
                  <c:v>34.489753723144503</c:v>
                </c:pt>
                <c:pt idx="359">
                  <c:v>34.414226531982401</c:v>
                </c:pt>
                <c:pt idx="360">
                  <c:v>34.338863372802699</c:v>
                </c:pt>
                <c:pt idx="361">
                  <c:v>34.263664245605398</c:v>
                </c:pt>
                <c:pt idx="362">
                  <c:v>34.188629150390597</c:v>
                </c:pt>
                <c:pt idx="363">
                  <c:v>34.113761901855398</c:v>
                </c:pt>
                <c:pt idx="364">
                  <c:v>34.039054870605398</c:v>
                </c:pt>
                <c:pt idx="365">
                  <c:v>33.964515686035099</c:v>
                </c:pt>
                <c:pt idx="366">
                  <c:v>33.890132904052699</c:v>
                </c:pt>
                <c:pt idx="367">
                  <c:v>33.815921783447202</c:v>
                </c:pt>
                <c:pt idx="368">
                  <c:v>33.741867065429602</c:v>
                </c:pt>
                <c:pt idx="369">
                  <c:v>33.667976379394503</c:v>
                </c:pt>
                <c:pt idx="370">
                  <c:v>33.594245910644503</c:v>
                </c:pt>
                <c:pt idx="371">
                  <c:v>33.520679473876903</c:v>
                </c:pt>
                <c:pt idx="372">
                  <c:v>33.447273254394503</c:v>
                </c:pt>
                <c:pt idx="373">
                  <c:v>33.374027252197202</c:v>
                </c:pt>
                <c:pt idx="374">
                  <c:v>33.300941467285099</c:v>
                </c:pt>
                <c:pt idx="375">
                  <c:v>33.228019714355398</c:v>
                </c:pt>
                <c:pt idx="376">
                  <c:v>33.155250549316399</c:v>
                </c:pt>
                <c:pt idx="377">
                  <c:v>33.082645416259702</c:v>
                </c:pt>
                <c:pt idx="378">
                  <c:v>33.010200500488203</c:v>
                </c:pt>
                <c:pt idx="379">
                  <c:v>32.937908172607401</c:v>
                </c:pt>
                <c:pt idx="380">
                  <c:v>32.865779876708899</c:v>
                </c:pt>
                <c:pt idx="381">
                  <c:v>32.793807983398402</c:v>
                </c:pt>
                <c:pt idx="382">
                  <c:v>32.721988677978501</c:v>
                </c:pt>
                <c:pt idx="383">
                  <c:v>32.650337219238203</c:v>
                </c:pt>
                <c:pt idx="384">
                  <c:v>32.578834533691399</c:v>
                </c:pt>
                <c:pt idx="385">
                  <c:v>32.507492065429602</c:v>
                </c:pt>
                <c:pt idx="386">
                  <c:v>32.436305999755803</c:v>
                </c:pt>
                <c:pt idx="387">
                  <c:v>32.365272521972599</c:v>
                </c:pt>
                <c:pt idx="388">
                  <c:v>32.294395446777301</c:v>
                </c:pt>
                <c:pt idx="389">
                  <c:v>32.223674774169901</c:v>
                </c:pt>
                <c:pt idx="390">
                  <c:v>32.153110504150298</c:v>
                </c:pt>
                <c:pt idx="391">
                  <c:v>32.082698822021399</c:v>
                </c:pt>
                <c:pt idx="392">
                  <c:v>32.012435913085902</c:v>
                </c:pt>
                <c:pt idx="393">
                  <c:v>31.942335128784102</c:v>
                </c:pt>
                <c:pt idx="394">
                  <c:v>31.8723831176757</c:v>
                </c:pt>
                <c:pt idx="395">
                  <c:v>31.802585601806602</c:v>
                </c:pt>
                <c:pt idx="396">
                  <c:v>31.7329406738281</c:v>
                </c:pt>
                <c:pt idx="397">
                  <c:v>31.663448333740199</c:v>
                </c:pt>
                <c:pt idx="398">
                  <c:v>31.594108581542901</c:v>
                </c:pt>
                <c:pt idx="399">
                  <c:v>31.5249214172363</c:v>
                </c:pt>
                <c:pt idx="400">
                  <c:v>31.455886840820298</c:v>
                </c:pt>
                <c:pt idx="401">
                  <c:v>31.386999130248999</c:v>
                </c:pt>
                <c:pt idx="402">
                  <c:v>31.3182678222656</c:v>
                </c:pt>
                <c:pt idx="403">
                  <c:v>31.2496833801269</c:v>
                </c:pt>
                <c:pt idx="404">
                  <c:v>31.181251525878899</c:v>
                </c:pt>
                <c:pt idx="405">
                  <c:v>31.112966537475501</c:v>
                </c:pt>
                <c:pt idx="406">
                  <c:v>31.044832229614201</c:v>
                </c:pt>
                <c:pt idx="407">
                  <c:v>30.976844787597599</c:v>
                </c:pt>
                <c:pt idx="408">
                  <c:v>30.909008026123001</c:v>
                </c:pt>
                <c:pt idx="409">
                  <c:v>30.8413181304931</c:v>
                </c:pt>
                <c:pt idx="410">
                  <c:v>30.773778915405199</c:v>
                </c:pt>
                <c:pt idx="411">
                  <c:v>30.7063884735107</c:v>
                </c:pt>
                <c:pt idx="412">
                  <c:v>30.6391487121582</c:v>
                </c:pt>
                <c:pt idx="413">
                  <c:v>30.572048187255799</c:v>
                </c:pt>
                <c:pt idx="414">
                  <c:v>30.505100250244102</c:v>
                </c:pt>
                <c:pt idx="415">
                  <c:v>30.438295364379801</c:v>
                </c:pt>
                <c:pt idx="416">
                  <c:v>30.3716430664062</c:v>
                </c:pt>
                <c:pt idx="417">
                  <c:v>30.305130004882798</c:v>
                </c:pt>
                <c:pt idx="418">
                  <c:v>30.238765716552699</c:v>
                </c:pt>
                <c:pt idx="419">
                  <c:v>30.172544479370099</c:v>
                </c:pt>
                <c:pt idx="420">
                  <c:v>30.106470108032202</c:v>
                </c:pt>
                <c:pt idx="421">
                  <c:v>30.040540695190401</c:v>
                </c:pt>
                <c:pt idx="422">
                  <c:v>29.974752426147401</c:v>
                </c:pt>
                <c:pt idx="423">
                  <c:v>29.909116744995099</c:v>
                </c:pt>
                <c:pt idx="424">
                  <c:v>29.8436164855957</c:v>
                </c:pt>
                <c:pt idx="425">
                  <c:v>29.778263092041001</c:v>
                </c:pt>
                <c:pt idx="426">
                  <c:v>29.7130527496337</c:v>
                </c:pt>
                <c:pt idx="427">
                  <c:v>29.647981643676701</c:v>
                </c:pt>
                <c:pt idx="428">
                  <c:v>29.5830574035644</c:v>
                </c:pt>
                <c:pt idx="429">
                  <c:v>29.518274307250898</c:v>
                </c:pt>
                <c:pt idx="430">
                  <c:v>29.453628540038999</c:v>
                </c:pt>
                <c:pt idx="431">
                  <c:v>29.389131546020501</c:v>
                </c:pt>
                <c:pt idx="432">
                  <c:v>29.324769973754801</c:v>
                </c:pt>
                <c:pt idx="433">
                  <c:v>29.260551452636701</c:v>
                </c:pt>
                <c:pt idx="434">
                  <c:v>29.196474075317301</c:v>
                </c:pt>
                <c:pt idx="435">
                  <c:v>29.132534027099599</c:v>
                </c:pt>
                <c:pt idx="436">
                  <c:v>29.068738937377901</c:v>
                </c:pt>
                <c:pt idx="437">
                  <c:v>29.005081176757798</c:v>
                </c:pt>
                <c:pt idx="438">
                  <c:v>28.9415588378906</c:v>
                </c:pt>
                <c:pt idx="439">
                  <c:v>28.878185272216701</c:v>
                </c:pt>
                <c:pt idx="440">
                  <c:v>28.814945220947202</c:v>
                </c:pt>
                <c:pt idx="441">
                  <c:v>28.7518405914306</c:v>
                </c:pt>
                <c:pt idx="442">
                  <c:v>28.688880920410099</c:v>
                </c:pt>
                <c:pt idx="443">
                  <c:v>28.626054763793899</c:v>
                </c:pt>
                <c:pt idx="444">
                  <c:v>28.563365936279201</c:v>
                </c:pt>
                <c:pt idx="445">
                  <c:v>28.500816345214801</c:v>
                </c:pt>
                <c:pt idx="446">
                  <c:v>28.4384040832519</c:v>
                </c:pt>
                <c:pt idx="447">
                  <c:v>28.376125335693299</c:v>
                </c:pt>
                <c:pt idx="448">
                  <c:v>28.313985824584901</c:v>
                </c:pt>
                <c:pt idx="449">
                  <c:v>28.2519817352294</c:v>
                </c:pt>
                <c:pt idx="450">
                  <c:v>28.190114974975501</c:v>
                </c:pt>
                <c:pt idx="451">
                  <c:v>28.128379821777301</c:v>
                </c:pt>
                <c:pt idx="452">
                  <c:v>28.0667819976806</c:v>
                </c:pt>
                <c:pt idx="453">
                  <c:v>28.0053195953369</c:v>
                </c:pt>
                <c:pt idx="454">
                  <c:v>27.9439888000488</c:v>
                </c:pt>
                <c:pt idx="455">
                  <c:v>27.882789611816399</c:v>
                </c:pt>
                <c:pt idx="456">
                  <c:v>27.82173538208</c:v>
                </c:pt>
                <c:pt idx="457">
                  <c:v>27.760808944702099</c:v>
                </c:pt>
                <c:pt idx="458">
                  <c:v>27.700016021728501</c:v>
                </c:pt>
                <c:pt idx="459">
                  <c:v>27.6393527984619</c:v>
                </c:pt>
                <c:pt idx="460">
                  <c:v>27.5788249969482</c:v>
                </c:pt>
                <c:pt idx="461">
                  <c:v>27.5184307098388</c:v>
                </c:pt>
                <c:pt idx="462">
                  <c:v>27.458168029785099</c:v>
                </c:pt>
                <c:pt idx="463">
                  <c:v>27.398035049438398</c:v>
                </c:pt>
                <c:pt idx="464">
                  <c:v>27.338033676147401</c:v>
                </c:pt>
                <c:pt idx="465">
                  <c:v>27.278169631958001</c:v>
                </c:pt>
                <c:pt idx="466">
                  <c:v>27.218437194824201</c:v>
                </c:pt>
                <c:pt idx="467">
                  <c:v>27.158828735351499</c:v>
                </c:pt>
                <c:pt idx="468">
                  <c:v>27.0993537902832</c:v>
                </c:pt>
                <c:pt idx="469">
                  <c:v>27.0400085449218</c:v>
                </c:pt>
                <c:pt idx="470">
                  <c:v>26.9807929992675</c:v>
                </c:pt>
                <c:pt idx="471">
                  <c:v>26.9217109680175</c:v>
                </c:pt>
                <c:pt idx="472">
                  <c:v>26.862754821777301</c:v>
                </c:pt>
                <c:pt idx="473">
                  <c:v>26.803928375244102</c:v>
                </c:pt>
                <c:pt idx="474">
                  <c:v>26.7452297210693</c:v>
                </c:pt>
                <c:pt idx="475">
                  <c:v>26.686658859252901</c:v>
                </c:pt>
                <c:pt idx="476">
                  <c:v>26.628219604492099</c:v>
                </c:pt>
                <c:pt idx="477">
                  <c:v>26.569908142089801</c:v>
                </c:pt>
                <c:pt idx="478">
                  <c:v>26.511726379394499</c:v>
                </c:pt>
                <c:pt idx="479">
                  <c:v>26.453668594360298</c:v>
                </c:pt>
                <c:pt idx="480">
                  <c:v>26.395734786987301</c:v>
                </c:pt>
                <c:pt idx="481">
                  <c:v>26.3379306793212</c:v>
                </c:pt>
                <c:pt idx="482">
                  <c:v>26.280250549316399</c:v>
                </c:pt>
                <c:pt idx="483">
                  <c:v>26.222700119018501</c:v>
                </c:pt>
                <c:pt idx="484">
                  <c:v>26.165277481079102</c:v>
                </c:pt>
                <c:pt idx="485">
                  <c:v>26.1079788208007</c:v>
                </c:pt>
                <c:pt idx="486">
                  <c:v>26.050806045532202</c:v>
                </c:pt>
                <c:pt idx="487">
                  <c:v>25.993759155273398</c:v>
                </c:pt>
                <c:pt idx="488">
                  <c:v>25.9368362426757</c:v>
                </c:pt>
                <c:pt idx="489">
                  <c:v>25.8800354003906</c:v>
                </c:pt>
                <c:pt idx="490">
                  <c:v>25.823360443115199</c:v>
                </c:pt>
                <c:pt idx="491">
                  <c:v>25.766811370849599</c:v>
                </c:pt>
                <c:pt idx="492">
                  <c:v>25.710382461547798</c:v>
                </c:pt>
                <c:pt idx="493">
                  <c:v>25.6540813446044</c:v>
                </c:pt>
                <c:pt idx="494">
                  <c:v>25.597900390625</c:v>
                </c:pt>
                <c:pt idx="495">
                  <c:v>25.541845321655199</c:v>
                </c:pt>
                <c:pt idx="496">
                  <c:v>25.485912322998001</c:v>
                </c:pt>
                <c:pt idx="497">
                  <c:v>25.430101394653299</c:v>
                </c:pt>
                <c:pt idx="498">
                  <c:v>25.374412536621001</c:v>
                </c:pt>
                <c:pt idx="499">
                  <c:v>25.3188457489013</c:v>
                </c:pt>
                <c:pt idx="500">
                  <c:v>25.263401031494102</c:v>
                </c:pt>
                <c:pt idx="501">
                  <c:v>25.2080764770507</c:v>
                </c:pt>
                <c:pt idx="502">
                  <c:v>25.152873992919901</c:v>
                </c:pt>
                <c:pt idx="503">
                  <c:v>25.097793579101499</c:v>
                </c:pt>
                <c:pt idx="504">
                  <c:v>25.042831420898398</c:v>
                </c:pt>
                <c:pt idx="505">
                  <c:v>24.987987518310501</c:v>
                </c:pt>
                <c:pt idx="506">
                  <c:v>24.9332675933837</c:v>
                </c:pt>
                <c:pt idx="507">
                  <c:v>24.878667831420898</c:v>
                </c:pt>
                <c:pt idx="508">
                  <c:v>24.8241863250732</c:v>
                </c:pt>
                <c:pt idx="509">
                  <c:v>24.769823074340799</c:v>
                </c:pt>
                <c:pt idx="510">
                  <c:v>24.715579986572202</c:v>
                </c:pt>
                <c:pt idx="511">
                  <c:v>24.661455154418899</c:v>
                </c:pt>
                <c:pt idx="512">
                  <c:v>24.6074504852294</c:v>
                </c:pt>
                <c:pt idx="513">
                  <c:v>24.553565979003899</c:v>
                </c:pt>
                <c:pt idx="514">
                  <c:v>24.499794006347599</c:v>
                </c:pt>
                <c:pt idx="515">
                  <c:v>24.446142196655199</c:v>
                </c:pt>
                <c:pt idx="516">
                  <c:v>24.3926086425781</c:v>
                </c:pt>
                <c:pt idx="517">
                  <c:v>24.339189529418899</c:v>
                </c:pt>
                <c:pt idx="518">
                  <c:v>24.285888671875</c:v>
                </c:pt>
                <c:pt idx="519">
                  <c:v>24.2327060699462</c:v>
                </c:pt>
                <c:pt idx="520">
                  <c:v>24.179639816284102</c:v>
                </c:pt>
                <c:pt idx="521">
                  <c:v>24.126689910888601</c:v>
                </c:pt>
                <c:pt idx="522">
                  <c:v>24.073854446411101</c:v>
                </c:pt>
                <c:pt idx="523">
                  <c:v>24.021135330200099</c:v>
                </c:pt>
                <c:pt idx="524">
                  <c:v>23.968530654907202</c:v>
                </c:pt>
                <c:pt idx="525">
                  <c:v>23.916042327880799</c:v>
                </c:pt>
                <c:pt idx="526">
                  <c:v>23.8636665344238</c:v>
                </c:pt>
                <c:pt idx="527">
                  <c:v>23.811408996581999</c:v>
                </c:pt>
                <c:pt idx="528">
                  <c:v>23.759263992309499</c:v>
                </c:pt>
                <c:pt idx="529">
                  <c:v>23.707233428955</c:v>
                </c:pt>
                <c:pt idx="530">
                  <c:v>23.655315399169901</c:v>
                </c:pt>
                <c:pt idx="531">
                  <c:v>23.6035137176513</c:v>
                </c:pt>
                <c:pt idx="532">
                  <c:v>23.551824569702099</c:v>
                </c:pt>
                <c:pt idx="533">
                  <c:v>23.500247955322202</c:v>
                </c:pt>
                <c:pt idx="534">
                  <c:v>23.448785781860298</c:v>
                </c:pt>
                <c:pt idx="535">
                  <c:v>23.397436141967699</c:v>
                </c:pt>
                <c:pt idx="536">
                  <c:v>23.346197128295898</c:v>
                </c:pt>
                <c:pt idx="537">
                  <c:v>23.2950725555419</c:v>
                </c:pt>
                <c:pt idx="538">
                  <c:v>23.244056701660099</c:v>
                </c:pt>
                <c:pt idx="539">
                  <c:v>23.1931552886962</c:v>
                </c:pt>
                <c:pt idx="540">
                  <c:v>23.1423645019531</c:v>
                </c:pt>
                <c:pt idx="541">
                  <c:v>23.091686248779201</c:v>
                </c:pt>
                <c:pt idx="542">
                  <c:v>23.0411167144775</c:v>
                </c:pt>
                <c:pt idx="543">
                  <c:v>22.990659713745099</c:v>
                </c:pt>
                <c:pt idx="544">
                  <c:v>22.940311431884702</c:v>
                </c:pt>
                <c:pt idx="545">
                  <c:v>22.8900756835937</c:v>
                </c:pt>
                <c:pt idx="546">
                  <c:v>22.839948654174801</c:v>
                </c:pt>
                <c:pt idx="547">
                  <c:v>22.789932250976499</c:v>
                </c:pt>
                <c:pt idx="548">
                  <c:v>22.740024566650298</c:v>
                </c:pt>
                <c:pt idx="549">
                  <c:v>22.6902256011962</c:v>
                </c:pt>
                <c:pt idx="550">
                  <c:v>22.640537261962798</c:v>
                </c:pt>
                <c:pt idx="551">
                  <c:v>22.590957641601499</c:v>
                </c:pt>
                <c:pt idx="552">
                  <c:v>22.541484832763601</c:v>
                </c:pt>
                <c:pt idx="553">
                  <c:v>22.492120742797798</c:v>
                </c:pt>
                <c:pt idx="554">
                  <c:v>22.442867279052699</c:v>
                </c:pt>
                <c:pt idx="555">
                  <c:v>22.393720626831001</c:v>
                </c:pt>
                <c:pt idx="556">
                  <c:v>22.344680786132798</c:v>
                </c:pt>
                <c:pt idx="557">
                  <c:v>22.295747756958001</c:v>
                </c:pt>
                <c:pt idx="558">
                  <c:v>22.246923446655199</c:v>
                </c:pt>
                <c:pt idx="559">
                  <c:v>22.198204040527301</c:v>
                </c:pt>
                <c:pt idx="560">
                  <c:v>22.149593353271399</c:v>
                </c:pt>
                <c:pt idx="561">
                  <c:v>22.101087570190401</c:v>
                </c:pt>
                <c:pt idx="562">
                  <c:v>22.052688598632798</c:v>
                </c:pt>
                <c:pt idx="563">
                  <c:v>22.004396438598601</c:v>
                </c:pt>
                <c:pt idx="564">
                  <c:v>21.956209182739201</c:v>
                </c:pt>
                <c:pt idx="565">
                  <c:v>21.908124923706001</c:v>
                </c:pt>
                <c:pt idx="566">
                  <c:v>21.8601474761962</c:v>
                </c:pt>
                <c:pt idx="567">
                  <c:v>21.8122749328613</c:v>
                </c:pt>
                <c:pt idx="568">
                  <c:v>21.764509201049801</c:v>
                </c:pt>
                <c:pt idx="569">
                  <c:v>21.7168464660644</c:v>
                </c:pt>
                <c:pt idx="570">
                  <c:v>21.669288635253899</c:v>
                </c:pt>
                <c:pt idx="571">
                  <c:v>21.6218357086181</c:v>
                </c:pt>
                <c:pt idx="572">
                  <c:v>21.574487686157202</c:v>
                </c:pt>
                <c:pt idx="573">
                  <c:v>21.527238845825099</c:v>
                </c:pt>
                <c:pt idx="574">
                  <c:v>21.480098724365199</c:v>
                </c:pt>
                <c:pt idx="575">
                  <c:v>21.433059692382798</c:v>
                </c:pt>
                <c:pt idx="576">
                  <c:v>21.386123657226499</c:v>
                </c:pt>
                <c:pt idx="577">
                  <c:v>21.339290618896399</c:v>
                </c:pt>
                <c:pt idx="578">
                  <c:v>21.2925605773925</c:v>
                </c:pt>
                <c:pt idx="579">
                  <c:v>21.2459316253662</c:v>
                </c:pt>
                <c:pt idx="580">
                  <c:v>21.199403762817301</c:v>
                </c:pt>
                <c:pt idx="581">
                  <c:v>21.152980804443299</c:v>
                </c:pt>
                <c:pt idx="582">
                  <c:v>21.1066570281982</c:v>
                </c:pt>
                <c:pt idx="583">
                  <c:v>21.060436248779201</c:v>
                </c:pt>
                <c:pt idx="584">
                  <c:v>21.014316558837798</c:v>
                </c:pt>
                <c:pt idx="585">
                  <c:v>20.968296051025298</c:v>
                </c:pt>
                <c:pt idx="586">
                  <c:v>20.922378540038999</c:v>
                </c:pt>
                <c:pt idx="587">
                  <c:v>20.876560211181602</c:v>
                </c:pt>
                <c:pt idx="588">
                  <c:v>20.830844879150298</c:v>
                </c:pt>
                <c:pt idx="589">
                  <c:v>20.7852268218994</c:v>
                </c:pt>
                <c:pt idx="590">
                  <c:v>20.739707946777301</c:v>
                </c:pt>
                <c:pt idx="591">
                  <c:v>20.694290161132798</c:v>
                </c:pt>
                <c:pt idx="592">
                  <c:v>20.648971557617099</c:v>
                </c:pt>
                <c:pt idx="593">
                  <c:v>20.6037502288818</c:v>
                </c:pt>
                <c:pt idx="594">
                  <c:v>20.558629989623999</c:v>
                </c:pt>
                <c:pt idx="595">
                  <c:v>20.513608932495099</c:v>
                </c:pt>
                <c:pt idx="596">
                  <c:v>20.468687057495099</c:v>
                </c:pt>
                <c:pt idx="597">
                  <c:v>20.423864364623999</c:v>
                </c:pt>
                <c:pt idx="598">
                  <c:v>20.3791389465332</c:v>
                </c:pt>
                <c:pt idx="599">
                  <c:v>20.334508895873999</c:v>
                </c:pt>
                <c:pt idx="600">
                  <c:v>20.2899780273437</c:v>
                </c:pt>
                <c:pt idx="601">
                  <c:v>20.245546340942301</c:v>
                </c:pt>
                <c:pt idx="602">
                  <c:v>20.201210021972599</c:v>
                </c:pt>
                <c:pt idx="603">
                  <c:v>20.1569728851318</c:v>
                </c:pt>
                <c:pt idx="604">
                  <c:v>20.112829208373999</c:v>
                </c:pt>
                <c:pt idx="605">
                  <c:v>20.068784713745099</c:v>
                </c:pt>
                <c:pt idx="606">
                  <c:v>20.024837493896399</c:v>
                </c:pt>
                <c:pt idx="607">
                  <c:v>19.9809856414794</c:v>
                </c:pt>
                <c:pt idx="608">
                  <c:v>19.937229156494102</c:v>
                </c:pt>
                <c:pt idx="609">
                  <c:v>19.893568038940401</c:v>
                </c:pt>
                <c:pt idx="610">
                  <c:v>19.8500041961669</c:v>
                </c:pt>
                <c:pt idx="611">
                  <c:v>19.806533813476499</c:v>
                </c:pt>
                <c:pt idx="612">
                  <c:v>19.763160705566399</c:v>
                </c:pt>
                <c:pt idx="613">
                  <c:v>19.719881057739201</c:v>
                </c:pt>
                <c:pt idx="614">
                  <c:v>19.676694869995099</c:v>
                </c:pt>
                <c:pt idx="615">
                  <c:v>19.6336059570312</c:v>
                </c:pt>
                <c:pt idx="616">
                  <c:v>19.590610504150298</c:v>
                </c:pt>
                <c:pt idx="617">
                  <c:v>19.5477085113525</c:v>
                </c:pt>
                <c:pt idx="618">
                  <c:v>19.504899978637599</c:v>
                </c:pt>
                <c:pt idx="619">
                  <c:v>19.4621868133544</c:v>
                </c:pt>
                <c:pt idx="620">
                  <c:v>19.4195652008056</c:v>
                </c:pt>
                <c:pt idx="621">
                  <c:v>19.377038955688398</c:v>
                </c:pt>
                <c:pt idx="622">
                  <c:v>19.334606170654201</c:v>
                </c:pt>
                <c:pt idx="623">
                  <c:v>19.2922649383544</c:v>
                </c:pt>
                <c:pt idx="624">
                  <c:v>19.250017166137599</c:v>
                </c:pt>
                <c:pt idx="625">
                  <c:v>19.207862854003899</c:v>
                </c:pt>
                <c:pt idx="626">
                  <c:v>19.165798187255799</c:v>
                </c:pt>
                <c:pt idx="627">
                  <c:v>19.1238288879394</c:v>
                </c:pt>
                <c:pt idx="628">
                  <c:v>19.0819492340087</c:v>
                </c:pt>
                <c:pt idx="629">
                  <c:v>19.0401611328125</c:v>
                </c:pt>
                <c:pt idx="630">
                  <c:v>18.998464584350501</c:v>
                </c:pt>
                <c:pt idx="631">
                  <c:v>18.956861495971602</c:v>
                </c:pt>
                <c:pt idx="632">
                  <c:v>18.915348052978501</c:v>
                </c:pt>
                <c:pt idx="633">
                  <c:v>18.873926162719702</c:v>
                </c:pt>
                <c:pt idx="634">
                  <c:v>18.832593917846602</c:v>
                </c:pt>
                <c:pt idx="635">
                  <c:v>18.7913513183593</c:v>
                </c:pt>
                <c:pt idx="636">
                  <c:v>18.750200271606399</c:v>
                </c:pt>
                <c:pt idx="637">
                  <c:v>18.709140777587798</c:v>
                </c:pt>
                <c:pt idx="638">
                  <c:v>18.668170928955</c:v>
                </c:pt>
                <c:pt idx="639">
                  <c:v>18.6272888183593</c:v>
                </c:pt>
                <c:pt idx="640">
                  <c:v>18.5864963531494</c:v>
                </c:pt>
                <c:pt idx="641">
                  <c:v>18.5457954406738</c:v>
                </c:pt>
                <c:pt idx="642">
                  <c:v>18.505182266235298</c:v>
                </c:pt>
                <c:pt idx="643">
                  <c:v>18.464656829833899</c:v>
                </c:pt>
                <c:pt idx="644">
                  <c:v>18.424221038818299</c:v>
                </c:pt>
                <c:pt idx="645">
                  <c:v>18.383874893188398</c:v>
                </c:pt>
                <c:pt idx="646">
                  <c:v>18.3436164855957</c:v>
                </c:pt>
                <c:pt idx="647">
                  <c:v>18.30344581604</c:v>
                </c:pt>
                <c:pt idx="648">
                  <c:v>18.263362884521399</c:v>
                </c:pt>
                <c:pt idx="649">
                  <c:v>18.22336769104</c:v>
                </c:pt>
                <c:pt idx="650">
                  <c:v>18.1834602355957</c:v>
                </c:pt>
                <c:pt idx="651">
                  <c:v>18.143642425537099</c:v>
                </c:pt>
                <c:pt idx="652">
                  <c:v>18.103908538818299</c:v>
                </c:pt>
                <c:pt idx="653">
                  <c:v>18.064264297485298</c:v>
                </c:pt>
                <c:pt idx="654">
                  <c:v>18.024705886840799</c:v>
                </c:pt>
                <c:pt idx="655">
                  <c:v>17.985231399536101</c:v>
                </c:pt>
                <c:pt idx="656">
                  <c:v>17.945846557617099</c:v>
                </c:pt>
                <c:pt idx="657">
                  <c:v>17.906547546386701</c:v>
                </c:pt>
                <c:pt idx="658">
                  <c:v>17.867334365844702</c:v>
                </c:pt>
                <c:pt idx="659">
                  <c:v>17.8282051086425</c:v>
                </c:pt>
                <c:pt idx="660">
                  <c:v>17.7891635894775</c:v>
                </c:pt>
                <c:pt idx="661">
                  <c:v>17.750205993652301</c:v>
                </c:pt>
                <c:pt idx="662">
                  <c:v>17.7113323211669</c:v>
                </c:pt>
                <c:pt idx="663">
                  <c:v>17.672544479370099</c:v>
                </c:pt>
                <c:pt idx="664">
                  <c:v>17.633842468261701</c:v>
                </c:pt>
                <c:pt idx="665">
                  <c:v>17.5952243804931</c:v>
                </c:pt>
                <c:pt idx="666">
                  <c:v>17.5566902160644</c:v>
                </c:pt>
                <c:pt idx="667">
                  <c:v>17.518243789672798</c:v>
                </c:pt>
                <c:pt idx="668">
                  <c:v>17.479883193969702</c:v>
                </c:pt>
                <c:pt idx="669">
                  <c:v>17.441602706909102</c:v>
                </c:pt>
                <c:pt idx="670">
                  <c:v>17.403408050537099</c:v>
                </c:pt>
                <c:pt idx="671">
                  <c:v>17.3652954101562</c:v>
                </c:pt>
                <c:pt idx="672">
                  <c:v>17.327266693115199</c:v>
                </c:pt>
                <c:pt idx="673">
                  <c:v>17.289321899413999</c:v>
                </c:pt>
                <c:pt idx="674">
                  <c:v>17.251461029052699</c:v>
                </c:pt>
                <c:pt idx="675">
                  <c:v>17.213682174682599</c:v>
                </c:pt>
                <c:pt idx="676">
                  <c:v>17.175983428955</c:v>
                </c:pt>
                <c:pt idx="677">
                  <c:v>17.138372421264599</c:v>
                </c:pt>
                <c:pt idx="678">
                  <c:v>17.100841522216701</c:v>
                </c:pt>
                <c:pt idx="679">
                  <c:v>17.063390731811499</c:v>
                </c:pt>
                <c:pt idx="680">
                  <c:v>17.026023864746001</c:v>
                </c:pt>
                <c:pt idx="681">
                  <c:v>16.9887390136718</c:v>
                </c:pt>
                <c:pt idx="682">
                  <c:v>16.9515361785888</c:v>
                </c:pt>
                <c:pt idx="683">
                  <c:v>16.914413452148398</c:v>
                </c:pt>
                <c:pt idx="684">
                  <c:v>16.877372741699201</c:v>
                </c:pt>
                <c:pt idx="685">
                  <c:v>16.8404140472412</c:v>
                </c:pt>
                <c:pt idx="686">
                  <c:v>16.803533554077099</c:v>
                </c:pt>
                <c:pt idx="687">
                  <c:v>16.766735076904201</c:v>
                </c:pt>
                <c:pt idx="688">
                  <c:v>16.730018615722599</c:v>
                </c:pt>
                <c:pt idx="689">
                  <c:v>16.693382263183501</c:v>
                </c:pt>
                <c:pt idx="690">
                  <c:v>16.656824111938398</c:v>
                </c:pt>
                <c:pt idx="691">
                  <c:v>16.620347976684499</c:v>
                </c:pt>
                <c:pt idx="692">
                  <c:v>16.5839519500732</c:v>
                </c:pt>
                <c:pt idx="693">
                  <c:v>16.5476360321044</c:v>
                </c:pt>
                <c:pt idx="694">
                  <c:v>16.511396408081001</c:v>
                </c:pt>
                <c:pt idx="695">
                  <c:v>16.4752388000488</c:v>
                </c:pt>
                <c:pt idx="696">
                  <c:v>16.439161300659102</c:v>
                </c:pt>
                <c:pt idx="697">
                  <c:v>16.403160095214801</c:v>
                </c:pt>
                <c:pt idx="698">
                  <c:v>16.367240905761701</c:v>
                </c:pt>
                <c:pt idx="699">
                  <c:v>16.331396102905199</c:v>
                </c:pt>
                <c:pt idx="700">
                  <c:v>16.29563331604</c:v>
                </c:pt>
                <c:pt idx="701">
                  <c:v>16.259946823120099</c:v>
                </c:pt>
                <c:pt idx="702">
                  <c:v>16.224338531494102</c:v>
                </c:pt>
                <c:pt idx="703">
                  <c:v>16.188808441162099</c:v>
                </c:pt>
                <c:pt idx="704">
                  <c:v>16.153358459472599</c:v>
                </c:pt>
                <c:pt idx="705">
                  <c:v>16.117982864379801</c:v>
                </c:pt>
                <c:pt idx="706">
                  <c:v>16.082685470581001</c:v>
                </c:pt>
                <c:pt idx="707">
                  <c:v>16.047466278076101</c:v>
                </c:pt>
                <c:pt idx="708">
                  <c:v>16.012325286865199</c:v>
                </c:pt>
                <c:pt idx="709">
                  <c:v>15.9772577285766</c:v>
                </c:pt>
                <c:pt idx="710">
                  <c:v>15.9422693252563</c:v>
                </c:pt>
                <c:pt idx="711">
                  <c:v>15.9073572158813</c:v>
                </c:pt>
                <c:pt idx="712">
                  <c:v>15.8725214004516</c:v>
                </c:pt>
                <c:pt idx="713">
                  <c:v>15.8377628326416</c:v>
                </c:pt>
                <c:pt idx="714">
                  <c:v>15.8030796051025</c:v>
                </c:pt>
                <c:pt idx="715">
                  <c:v>15.7684726715087</c:v>
                </c:pt>
                <c:pt idx="716">
                  <c:v>15.733941078186</c:v>
                </c:pt>
                <c:pt idx="717">
                  <c:v>15.699486732482899</c:v>
                </c:pt>
                <c:pt idx="718">
                  <c:v>15.6651048660278</c:v>
                </c:pt>
                <c:pt idx="719">
                  <c:v>15.630799293518001</c:v>
                </c:pt>
                <c:pt idx="720">
                  <c:v>15.596570014953601</c:v>
                </c:pt>
                <c:pt idx="721">
                  <c:v>15.5624170303344</c:v>
                </c:pt>
                <c:pt idx="722">
                  <c:v>15.528337478637599</c:v>
                </c:pt>
                <c:pt idx="723">
                  <c:v>15.4943332672119</c:v>
                </c:pt>
                <c:pt idx="724">
                  <c:v>15.4604034423828</c:v>
                </c:pt>
                <c:pt idx="725">
                  <c:v>15.4265480041503</c:v>
                </c:pt>
                <c:pt idx="726">
                  <c:v>15.3927669525146</c:v>
                </c:pt>
                <c:pt idx="727">
                  <c:v>15.359057426452599</c:v>
                </c:pt>
                <c:pt idx="728">
                  <c:v>15.325421333312899</c:v>
                </c:pt>
                <c:pt idx="729">
                  <c:v>15.2918605804443</c:v>
                </c:pt>
                <c:pt idx="730">
                  <c:v>15.258373260498001</c:v>
                </c:pt>
                <c:pt idx="731">
                  <c:v>15.2249593734741</c:v>
                </c:pt>
                <c:pt idx="732">
                  <c:v>15.1916160583496</c:v>
                </c:pt>
                <c:pt idx="733">
                  <c:v>15.158350944519</c:v>
                </c:pt>
                <c:pt idx="734">
                  <c:v>15.125153541564901</c:v>
                </c:pt>
                <c:pt idx="735">
                  <c:v>15.092033386230399</c:v>
                </c:pt>
                <c:pt idx="736">
                  <c:v>15.058982849121</c:v>
                </c:pt>
                <c:pt idx="737">
                  <c:v>15.0260047912597</c:v>
                </c:pt>
                <c:pt idx="738">
                  <c:v>14.993100166320801</c:v>
                </c:pt>
                <c:pt idx="739">
                  <c:v>14.9602651596069</c:v>
                </c:pt>
                <c:pt idx="740">
                  <c:v>14.9275045394897</c:v>
                </c:pt>
                <c:pt idx="741">
                  <c:v>14.8948144912719</c:v>
                </c:pt>
                <c:pt idx="742">
                  <c:v>14.862195968627899</c:v>
                </c:pt>
                <c:pt idx="743">
                  <c:v>14.829648971557599</c:v>
                </c:pt>
                <c:pt idx="744">
                  <c:v>14.797171592712401</c:v>
                </c:pt>
                <c:pt idx="745">
                  <c:v>14.7647695541381</c:v>
                </c:pt>
                <c:pt idx="746">
                  <c:v>14.732435226440399</c:v>
                </c:pt>
                <c:pt idx="747">
                  <c:v>14.700172424316399</c:v>
                </c:pt>
                <c:pt idx="748">
                  <c:v>14.667982101440399</c:v>
                </c:pt>
                <c:pt idx="749">
                  <c:v>14.6358594894409</c:v>
                </c:pt>
                <c:pt idx="750">
                  <c:v>14.603808403015099</c:v>
                </c:pt>
                <c:pt idx="751">
                  <c:v>14.5718278884887</c:v>
                </c:pt>
                <c:pt idx="752">
                  <c:v>14.5399150848388</c:v>
                </c:pt>
                <c:pt idx="753">
                  <c:v>14.508074760436999</c:v>
                </c:pt>
                <c:pt idx="754">
                  <c:v>14.476304054260201</c:v>
                </c:pt>
                <c:pt idx="755">
                  <c:v>14.444601058959901</c:v>
                </c:pt>
                <c:pt idx="756">
                  <c:v>14.412969589233301</c:v>
                </c:pt>
                <c:pt idx="757">
                  <c:v>14.381406784057599</c:v>
                </c:pt>
                <c:pt idx="758">
                  <c:v>14.349911689758301</c:v>
                </c:pt>
                <c:pt idx="759">
                  <c:v>14.318488121032701</c:v>
                </c:pt>
                <c:pt idx="760">
                  <c:v>14.287133216857899</c:v>
                </c:pt>
                <c:pt idx="761">
                  <c:v>14.255846023559499</c:v>
                </c:pt>
                <c:pt idx="762">
                  <c:v>14.224626541137599</c:v>
                </c:pt>
                <c:pt idx="763">
                  <c:v>14.1934766769409</c:v>
                </c:pt>
                <c:pt idx="764">
                  <c:v>14.1623945236206</c:v>
                </c:pt>
                <c:pt idx="765">
                  <c:v>14.131379127502401</c:v>
                </c:pt>
                <c:pt idx="766">
                  <c:v>14.100434303283601</c:v>
                </c:pt>
                <c:pt idx="767">
                  <c:v>14.069555282592701</c:v>
                </c:pt>
                <c:pt idx="768">
                  <c:v>14.038744926452599</c:v>
                </c:pt>
                <c:pt idx="769">
                  <c:v>14.007999420166</c:v>
                </c:pt>
                <c:pt idx="770">
                  <c:v>13.9773254394531</c:v>
                </c:pt>
                <c:pt idx="771">
                  <c:v>13.9467163085937</c:v>
                </c:pt>
                <c:pt idx="772">
                  <c:v>13.9161739349365</c:v>
                </c:pt>
                <c:pt idx="773">
                  <c:v>13.8856964111328</c:v>
                </c:pt>
                <c:pt idx="774">
                  <c:v>13.8552904129028</c:v>
                </c:pt>
                <c:pt idx="775">
                  <c:v>13.8249502182006</c:v>
                </c:pt>
                <c:pt idx="776">
                  <c:v>13.7946758270263</c:v>
                </c:pt>
                <c:pt idx="777">
                  <c:v>13.764466285705501</c:v>
                </c:pt>
                <c:pt idx="778">
                  <c:v>13.734325408935501</c:v>
                </c:pt>
                <c:pt idx="779">
                  <c:v>13.704250335693301</c:v>
                </c:pt>
                <c:pt idx="780">
                  <c:v>13.6742401123046</c:v>
                </c:pt>
                <c:pt idx="781">
                  <c:v>13.644292831420801</c:v>
                </c:pt>
                <c:pt idx="782">
                  <c:v>13.614411354064901</c:v>
                </c:pt>
                <c:pt idx="783">
                  <c:v>13.5845985412597</c:v>
                </c:pt>
                <c:pt idx="784">
                  <c:v>13.554851531982401</c:v>
                </c:pt>
                <c:pt idx="785">
                  <c:v>13.525167465209901</c:v>
                </c:pt>
                <c:pt idx="786">
                  <c:v>13.495548248291</c:v>
                </c:pt>
                <c:pt idx="787">
                  <c:v>13.465994834899901</c:v>
                </c:pt>
                <c:pt idx="788">
                  <c:v>13.436505317687899</c:v>
                </c:pt>
                <c:pt idx="789">
                  <c:v>13.407081604003899</c:v>
                </c:pt>
                <c:pt idx="790">
                  <c:v>13.377721786499</c:v>
                </c:pt>
                <c:pt idx="791">
                  <c:v>13.348425865173301</c:v>
                </c:pt>
                <c:pt idx="792">
                  <c:v>13.319194793701101</c:v>
                </c:pt>
                <c:pt idx="793">
                  <c:v>13.290025711059499</c:v>
                </c:pt>
                <c:pt idx="794">
                  <c:v>13.2609205245971</c:v>
                </c:pt>
                <c:pt idx="795">
                  <c:v>13.2318811416625</c:v>
                </c:pt>
                <c:pt idx="796">
                  <c:v>13.2029056549072</c:v>
                </c:pt>
                <c:pt idx="797">
                  <c:v>13.173993110656699</c:v>
                </c:pt>
                <c:pt idx="798">
                  <c:v>13.1451425552368</c:v>
                </c:pt>
                <c:pt idx="799">
                  <c:v>13.116356849670399</c:v>
                </c:pt>
                <c:pt idx="800">
                  <c:v>13.087633132934499</c:v>
                </c:pt>
                <c:pt idx="801">
                  <c:v>13.058972358703601</c:v>
                </c:pt>
                <c:pt idx="802">
                  <c:v>13.0303745269775</c:v>
                </c:pt>
                <c:pt idx="803">
                  <c:v>13.0018396377563</c:v>
                </c:pt>
                <c:pt idx="804">
                  <c:v>12.97336769104</c:v>
                </c:pt>
                <c:pt idx="805">
                  <c:v>12.944957733154199</c:v>
                </c:pt>
                <c:pt idx="806">
                  <c:v>12.9166097640991</c:v>
                </c:pt>
                <c:pt idx="807">
                  <c:v>12.8883247375488</c:v>
                </c:pt>
                <c:pt idx="808">
                  <c:v>12.860099792480399</c:v>
                </c:pt>
                <c:pt idx="809">
                  <c:v>12.831936836242599</c:v>
                </c:pt>
                <c:pt idx="810">
                  <c:v>12.803835868835399</c:v>
                </c:pt>
                <c:pt idx="811">
                  <c:v>12.7757968902587</c:v>
                </c:pt>
                <c:pt idx="812">
                  <c:v>12.747817993164</c:v>
                </c:pt>
                <c:pt idx="813">
                  <c:v>12.719902038574199</c:v>
                </c:pt>
                <c:pt idx="814">
                  <c:v>12.6920461654663</c:v>
                </c:pt>
                <c:pt idx="815">
                  <c:v>12.664252281188899</c:v>
                </c:pt>
                <c:pt idx="816">
                  <c:v>12.6365184783935</c:v>
                </c:pt>
                <c:pt idx="817">
                  <c:v>12.6088457107543</c:v>
                </c:pt>
                <c:pt idx="818">
                  <c:v>12.581233978271401</c:v>
                </c:pt>
                <c:pt idx="819">
                  <c:v>12.553681373596101</c:v>
                </c:pt>
                <c:pt idx="820">
                  <c:v>12.5261898040771</c:v>
                </c:pt>
                <c:pt idx="821">
                  <c:v>12.4987592697143</c:v>
                </c:pt>
                <c:pt idx="822">
                  <c:v>12.4713878631591</c:v>
                </c:pt>
                <c:pt idx="823">
                  <c:v>12.4440755844116</c:v>
                </c:pt>
                <c:pt idx="824">
                  <c:v>12.4168243408203</c:v>
                </c:pt>
                <c:pt idx="825">
                  <c:v>12.389634132385201</c:v>
                </c:pt>
                <c:pt idx="826">
                  <c:v>12.3625030517578</c:v>
                </c:pt>
                <c:pt idx="827">
                  <c:v>12.3354291915893</c:v>
                </c:pt>
                <c:pt idx="828">
                  <c:v>12.3084154129028</c:v>
                </c:pt>
                <c:pt idx="829">
                  <c:v>12.281460762023899</c:v>
                </c:pt>
                <c:pt idx="830">
                  <c:v>12.254565238952599</c:v>
                </c:pt>
                <c:pt idx="831">
                  <c:v>12.2277297973632</c:v>
                </c:pt>
                <c:pt idx="832">
                  <c:v>12.2009525299072</c:v>
                </c:pt>
                <c:pt idx="833">
                  <c:v>12.1742334365844</c:v>
                </c:pt>
                <c:pt idx="834">
                  <c:v>12.1475734710693</c:v>
                </c:pt>
                <c:pt idx="835">
                  <c:v>12.1209707260131</c:v>
                </c:pt>
                <c:pt idx="836">
                  <c:v>12.094428062438899</c:v>
                </c:pt>
                <c:pt idx="837">
                  <c:v>12.0679416656494</c:v>
                </c:pt>
                <c:pt idx="838">
                  <c:v>12.041514396667401</c:v>
                </c:pt>
                <c:pt idx="839">
                  <c:v>12.015144348144499</c:v>
                </c:pt>
                <c:pt idx="840">
                  <c:v>11.988832473754799</c:v>
                </c:pt>
                <c:pt idx="841">
                  <c:v>11.9625787734985</c:v>
                </c:pt>
                <c:pt idx="842">
                  <c:v>11.9363813400268</c:v>
                </c:pt>
                <c:pt idx="843">
                  <c:v>11.9102420806884</c:v>
                </c:pt>
                <c:pt idx="844">
                  <c:v>11.884160041809</c:v>
                </c:pt>
                <c:pt idx="845">
                  <c:v>11.8581342697143</c:v>
                </c:pt>
                <c:pt idx="846">
                  <c:v>11.832166671752899</c:v>
                </c:pt>
                <c:pt idx="847">
                  <c:v>11.806255340576101</c:v>
                </c:pt>
                <c:pt idx="848">
                  <c:v>11.780401229858301</c:v>
                </c:pt>
                <c:pt idx="849">
                  <c:v>11.754603385925201</c:v>
                </c:pt>
                <c:pt idx="850">
                  <c:v>11.7288618087768</c:v>
                </c:pt>
                <c:pt idx="851">
                  <c:v>11.703177452087401</c:v>
                </c:pt>
                <c:pt idx="852">
                  <c:v>11.677548408508301</c:v>
                </c:pt>
                <c:pt idx="853">
                  <c:v>11.6519756317138</c:v>
                </c:pt>
                <c:pt idx="854">
                  <c:v>11.6264591217041</c:v>
                </c:pt>
                <c:pt idx="855">
                  <c:v>11.600998878479</c:v>
                </c:pt>
                <c:pt idx="856">
                  <c:v>11.5755949020385</c:v>
                </c:pt>
                <c:pt idx="857">
                  <c:v>11.550244331359799</c:v>
                </c:pt>
                <c:pt idx="858">
                  <c:v>11.524950981140099</c:v>
                </c:pt>
                <c:pt idx="859">
                  <c:v>11.4997129440307</c:v>
                </c:pt>
                <c:pt idx="860">
                  <c:v>11.474529266357401</c:v>
                </c:pt>
                <c:pt idx="861">
                  <c:v>11.4494009017944</c:v>
                </c:pt>
                <c:pt idx="862">
                  <c:v>11.424328804016101</c:v>
                </c:pt>
                <c:pt idx="863">
                  <c:v>11.3993110656738</c:v>
                </c:pt>
                <c:pt idx="864">
                  <c:v>11.3743467330932</c:v>
                </c:pt>
                <c:pt idx="865">
                  <c:v>11.349438667297299</c:v>
                </c:pt>
                <c:pt idx="866">
                  <c:v>11.3245849609375</c:v>
                </c:pt>
                <c:pt idx="867">
                  <c:v>11.299785614013601</c:v>
                </c:pt>
                <c:pt idx="868">
                  <c:v>11.275040626525801</c:v>
                </c:pt>
                <c:pt idx="869">
                  <c:v>11.250349044799799</c:v>
                </c:pt>
                <c:pt idx="870">
                  <c:v>11.2257118225097</c:v>
                </c:pt>
                <c:pt idx="871">
                  <c:v>11.2011289596557</c:v>
                </c:pt>
                <c:pt idx="872">
                  <c:v>11.1765995025634</c:v>
                </c:pt>
                <c:pt idx="873">
                  <c:v>11.152123451232899</c:v>
                </c:pt>
                <c:pt idx="874">
                  <c:v>11.127701759338301</c:v>
                </c:pt>
                <c:pt idx="875">
                  <c:v>11.1033325195312</c:v>
                </c:pt>
                <c:pt idx="876">
                  <c:v>11.0790185928344</c:v>
                </c:pt>
                <c:pt idx="877">
                  <c:v>11.0547561645507</c:v>
                </c:pt>
                <c:pt idx="878">
                  <c:v>11.0305480957031</c:v>
                </c:pt>
                <c:pt idx="879">
                  <c:v>11.0063915252685</c:v>
                </c:pt>
                <c:pt idx="880">
                  <c:v>10.98228931427</c:v>
                </c:pt>
                <c:pt idx="881">
                  <c:v>10.9582395553588</c:v>
                </c:pt>
                <c:pt idx="882">
                  <c:v>10.934242248535099</c:v>
                </c:pt>
                <c:pt idx="883">
                  <c:v>10.9102973937988</c:v>
                </c:pt>
                <c:pt idx="884">
                  <c:v>10.886404991149901</c:v>
                </c:pt>
                <c:pt idx="885">
                  <c:v>10.862565040588301</c:v>
                </c:pt>
                <c:pt idx="886">
                  <c:v>10.838776588439901</c:v>
                </c:pt>
                <c:pt idx="887">
                  <c:v>10.8150415420532</c:v>
                </c:pt>
                <c:pt idx="888">
                  <c:v>10.791357994079499</c:v>
                </c:pt>
                <c:pt idx="889">
                  <c:v>10.767725944519</c:v>
                </c:pt>
                <c:pt idx="890">
                  <c:v>10.7441453933715</c:v>
                </c:pt>
                <c:pt idx="891">
                  <c:v>10.7206163406372</c:v>
                </c:pt>
                <c:pt idx="892">
                  <c:v>10.697139739990201</c:v>
                </c:pt>
                <c:pt idx="893">
                  <c:v>10.6737146377563</c:v>
                </c:pt>
                <c:pt idx="894">
                  <c:v>10.6503400802612</c:v>
                </c:pt>
                <c:pt idx="895">
                  <c:v>10.627016067504799</c:v>
                </c:pt>
                <c:pt idx="896">
                  <c:v>10.6037445068359</c:v>
                </c:pt>
                <c:pt idx="897">
                  <c:v>10.5805234909057</c:v>
                </c:pt>
                <c:pt idx="898">
                  <c:v>10.5573530197143</c:v>
                </c:pt>
                <c:pt idx="899">
                  <c:v>10.534234046936</c:v>
                </c:pt>
                <c:pt idx="900">
                  <c:v>10.5111637115478</c:v>
                </c:pt>
                <c:pt idx="901">
                  <c:v>10.4881467819213</c:v>
                </c:pt>
                <c:pt idx="902">
                  <c:v>10.465178489685</c:v>
                </c:pt>
                <c:pt idx="903">
                  <c:v>10.4422607421875</c:v>
                </c:pt>
                <c:pt idx="904">
                  <c:v>10.4193925857543</c:v>
                </c:pt>
                <c:pt idx="905">
                  <c:v>10.39657497406</c:v>
                </c:pt>
                <c:pt idx="906">
                  <c:v>10.3738088607788</c:v>
                </c:pt>
                <c:pt idx="907">
                  <c:v>10.351092338561999</c:v>
                </c:pt>
                <c:pt idx="908">
                  <c:v>10.3284244537353</c:v>
                </c:pt>
                <c:pt idx="909">
                  <c:v>10.305808067321699</c:v>
                </c:pt>
                <c:pt idx="910">
                  <c:v>10.283240318298301</c:v>
                </c:pt>
                <c:pt idx="911">
                  <c:v>10.260721206665</c:v>
                </c:pt>
                <c:pt idx="912">
                  <c:v>10.2382507324218</c:v>
                </c:pt>
                <c:pt idx="913">
                  <c:v>10.2158298492431</c:v>
                </c:pt>
                <c:pt idx="914">
                  <c:v>10.193458557128899</c:v>
                </c:pt>
                <c:pt idx="915">
                  <c:v>10.1711359024047</c:v>
                </c:pt>
                <c:pt idx="916">
                  <c:v>10.148861885070801</c:v>
                </c:pt>
                <c:pt idx="917">
                  <c:v>10.1266365051269</c:v>
                </c:pt>
                <c:pt idx="918">
                  <c:v>10.1044607162475</c:v>
                </c:pt>
                <c:pt idx="919">
                  <c:v>10.082332611083901</c:v>
                </c:pt>
                <c:pt idx="920">
                  <c:v>10.060254096984799</c:v>
                </c:pt>
                <c:pt idx="921">
                  <c:v>10.0382232666015</c:v>
                </c:pt>
                <c:pt idx="922">
                  <c:v>10.016240119934</c:v>
                </c:pt>
                <c:pt idx="923">
                  <c:v>9.9943056106567294</c:v>
                </c:pt>
                <c:pt idx="924">
                  <c:v>9.9724187850952095</c:v>
                </c:pt>
                <c:pt idx="925">
                  <c:v>9.9505805969238192</c:v>
                </c:pt>
                <c:pt idx="926">
                  <c:v>9.9287900924682599</c:v>
                </c:pt>
                <c:pt idx="927">
                  <c:v>9.9070463180541992</c:v>
                </c:pt>
                <c:pt idx="928">
                  <c:v>9.8853502273559499</c:v>
                </c:pt>
                <c:pt idx="929">
                  <c:v>9.8637027740478498</c:v>
                </c:pt>
                <c:pt idx="930">
                  <c:v>9.84210205078125</c:v>
                </c:pt>
                <c:pt idx="931">
                  <c:v>9.8205490112304599</c:v>
                </c:pt>
                <c:pt idx="932">
                  <c:v>9.7990427017211896</c:v>
                </c:pt>
                <c:pt idx="933">
                  <c:v>9.7775840759277308</c:v>
                </c:pt>
                <c:pt idx="934">
                  <c:v>9.7561721801757795</c:v>
                </c:pt>
                <c:pt idx="935">
                  <c:v>9.7348079681396396</c:v>
                </c:pt>
                <c:pt idx="936">
                  <c:v>9.7134895324706996</c:v>
                </c:pt>
                <c:pt idx="937">
                  <c:v>9.6922178268432599</c:v>
                </c:pt>
                <c:pt idx="938">
                  <c:v>9.6709928512573207</c:v>
                </c:pt>
                <c:pt idx="939">
                  <c:v>9.6498146057128906</c:v>
                </c:pt>
                <c:pt idx="940">
                  <c:v>9.6286821365356392</c:v>
                </c:pt>
                <c:pt idx="941">
                  <c:v>9.6075963973999006</c:v>
                </c:pt>
                <c:pt idx="942">
                  <c:v>9.5865573883056605</c:v>
                </c:pt>
                <c:pt idx="943">
                  <c:v>9.5655632019042898</c:v>
                </c:pt>
                <c:pt idx="944">
                  <c:v>9.54461574554443</c:v>
                </c:pt>
                <c:pt idx="945">
                  <c:v>9.5237140655517507</c:v>
                </c:pt>
                <c:pt idx="946">
                  <c:v>9.5028591156005806</c:v>
                </c:pt>
                <c:pt idx="947">
                  <c:v>9.4820480346679599</c:v>
                </c:pt>
                <c:pt idx="948">
                  <c:v>9.4612836837768501</c:v>
                </c:pt>
                <c:pt idx="949">
                  <c:v>9.4405641555786097</c:v>
                </c:pt>
                <c:pt idx="950">
                  <c:v>9.4198904037475497</c:v>
                </c:pt>
                <c:pt idx="951">
                  <c:v>9.3992624282836896</c:v>
                </c:pt>
                <c:pt idx="952">
                  <c:v>9.37867927551269</c:v>
                </c:pt>
                <c:pt idx="953">
                  <c:v>9.3581409454345703</c:v>
                </c:pt>
                <c:pt idx="954">
                  <c:v>9.3376474380493093</c:v>
                </c:pt>
                <c:pt idx="955">
                  <c:v>9.31719875335693</c:v>
                </c:pt>
                <c:pt idx="956">
                  <c:v>9.2967958450317294</c:v>
                </c:pt>
                <c:pt idx="957">
                  <c:v>9.2764368057250906</c:v>
                </c:pt>
                <c:pt idx="958">
                  <c:v>9.2561225891113192</c:v>
                </c:pt>
                <c:pt idx="959">
                  <c:v>9.2358522415161097</c:v>
                </c:pt>
                <c:pt idx="960">
                  <c:v>9.2156267166137695</c:v>
                </c:pt>
                <c:pt idx="961">
                  <c:v>9.1954450607299805</c:v>
                </c:pt>
                <c:pt idx="962">
                  <c:v>9.17530918121337</c:v>
                </c:pt>
                <c:pt idx="963">
                  <c:v>9.1552162170410103</c:v>
                </c:pt>
                <c:pt idx="964">
                  <c:v>9.1351661682128906</c:v>
                </c:pt>
                <c:pt idx="965">
                  <c:v>9.1151618957519496</c:v>
                </c:pt>
                <c:pt idx="966">
                  <c:v>9.0952005386352504</c:v>
                </c:pt>
                <c:pt idx="967">
                  <c:v>9.0752820968627894</c:v>
                </c:pt>
                <c:pt idx="968">
                  <c:v>9.0554084777831996</c:v>
                </c:pt>
                <c:pt idx="969">
                  <c:v>9.0355787277221609</c:v>
                </c:pt>
                <c:pt idx="970">
                  <c:v>9.0157909393310494</c:v>
                </c:pt>
                <c:pt idx="971">
                  <c:v>8.9960479736328107</c:v>
                </c:pt>
                <c:pt idx="972">
                  <c:v>8.9763479232787997</c:v>
                </c:pt>
                <c:pt idx="973">
                  <c:v>8.9566898345947195</c:v>
                </c:pt>
                <c:pt idx="974">
                  <c:v>8.9370756149291992</c:v>
                </c:pt>
                <c:pt idx="975">
                  <c:v>8.9175052642822195</c:v>
                </c:pt>
                <c:pt idx="976">
                  <c:v>8.8979768753051705</c:v>
                </c:pt>
                <c:pt idx="977">
                  <c:v>8.8784914016723597</c:v>
                </c:pt>
                <c:pt idx="978">
                  <c:v>8.8590488433837802</c:v>
                </c:pt>
                <c:pt idx="979">
                  <c:v>8.8396482467651296</c:v>
                </c:pt>
                <c:pt idx="980">
                  <c:v>8.8202905654907209</c:v>
                </c:pt>
                <c:pt idx="981">
                  <c:v>8.8009757995605398</c:v>
                </c:pt>
                <c:pt idx="982">
                  <c:v>8.7817039489746094</c:v>
                </c:pt>
                <c:pt idx="983">
                  <c:v>8.7624731063842702</c:v>
                </c:pt>
                <c:pt idx="984">
                  <c:v>8.7432832717895508</c:v>
                </c:pt>
                <c:pt idx="985">
                  <c:v>8.7241363525390607</c:v>
                </c:pt>
                <c:pt idx="986">
                  <c:v>8.7050323486328107</c:v>
                </c:pt>
                <c:pt idx="987">
                  <c:v>8.6859683990478498</c:v>
                </c:pt>
                <c:pt idx="988">
                  <c:v>8.66694736480712</c:v>
                </c:pt>
                <c:pt idx="989">
                  <c:v>8.6479682922363192</c:v>
                </c:pt>
                <c:pt idx="990">
                  <c:v>8.6290292739868093</c:v>
                </c:pt>
                <c:pt idx="991">
                  <c:v>8.6101331710815394</c:v>
                </c:pt>
                <c:pt idx="992">
                  <c:v>8.5912780761718697</c:v>
                </c:pt>
                <c:pt idx="993">
                  <c:v>8.5724639892578107</c:v>
                </c:pt>
                <c:pt idx="994">
                  <c:v>8.5536909103393501</c:v>
                </c:pt>
                <c:pt idx="995">
                  <c:v>8.5349588394165004</c:v>
                </c:pt>
                <c:pt idx="996">
                  <c:v>8.5162687301635707</c:v>
                </c:pt>
                <c:pt idx="997">
                  <c:v>8.49761867523193</c:v>
                </c:pt>
                <c:pt idx="998">
                  <c:v>8.4790096282958896</c:v>
                </c:pt>
                <c:pt idx="999">
                  <c:v>8.4604415893554599</c:v>
                </c:pt>
                <c:pt idx="1000">
                  <c:v>8.4419145584106392</c:v>
                </c:pt>
                <c:pt idx="1001">
                  <c:v>8.4234275817871094</c:v>
                </c:pt>
                <c:pt idx="1002">
                  <c:v>8.4049806594848597</c:v>
                </c:pt>
                <c:pt idx="1003">
                  <c:v>8.3865756988525302</c:v>
                </c:pt>
                <c:pt idx="1004">
                  <c:v>8.3682098388671804</c:v>
                </c:pt>
                <c:pt idx="1005">
                  <c:v>8.3498840332031197</c:v>
                </c:pt>
                <c:pt idx="1006">
                  <c:v>8.3315982818603498</c:v>
                </c:pt>
                <c:pt idx="1007">
                  <c:v>8.31335353851318</c:v>
                </c:pt>
                <c:pt idx="1008">
                  <c:v>8.2951478958129794</c:v>
                </c:pt>
                <c:pt idx="1009">
                  <c:v>8.2769823074340803</c:v>
                </c:pt>
                <c:pt idx="1010">
                  <c:v>8.2588567733764595</c:v>
                </c:pt>
                <c:pt idx="1011">
                  <c:v>8.2407703399658203</c:v>
                </c:pt>
                <c:pt idx="1012">
                  <c:v>8.2227249145507795</c:v>
                </c:pt>
                <c:pt idx="1013">
                  <c:v>8.2047176361083896</c:v>
                </c:pt>
                <c:pt idx="1014">
                  <c:v>8.1867494583129794</c:v>
                </c:pt>
                <c:pt idx="1015">
                  <c:v>8.1688213348388601</c:v>
                </c:pt>
                <c:pt idx="1016">
                  <c:v>8.1509332656860298</c:v>
                </c:pt>
                <c:pt idx="1017">
                  <c:v>8.1330823898315394</c:v>
                </c:pt>
                <c:pt idx="1018">
                  <c:v>8.1152725219726491</c:v>
                </c:pt>
                <c:pt idx="1019">
                  <c:v>8.0975008010864205</c:v>
                </c:pt>
                <c:pt idx="1020">
                  <c:v>8.0797691345214808</c:v>
                </c:pt>
                <c:pt idx="1021">
                  <c:v>8.0620746612548793</c:v>
                </c:pt>
                <c:pt idx="1022">
                  <c:v>8.0444192886352504</c:v>
                </c:pt>
                <c:pt idx="1023">
                  <c:v>8.0268030166625906</c:v>
                </c:pt>
                <c:pt idx="1024">
                  <c:v>8.0092248916625906</c:v>
                </c:pt>
                <c:pt idx="1025">
                  <c:v>7.9916863441467196</c:v>
                </c:pt>
                <c:pt idx="1026">
                  <c:v>7.9741849899291903</c:v>
                </c:pt>
                <c:pt idx="1027">
                  <c:v>7.9567222595214799</c:v>
                </c:pt>
                <c:pt idx="1028">
                  <c:v>7.9392986297607404</c:v>
                </c:pt>
                <c:pt idx="1029">
                  <c:v>7.9219117164611799</c:v>
                </c:pt>
                <c:pt idx="1030">
                  <c:v>7.9045639038085902</c:v>
                </c:pt>
                <c:pt idx="1031">
                  <c:v>7.8872537612915004</c:v>
                </c:pt>
                <c:pt idx="1032">
                  <c:v>7.8699817657470703</c:v>
                </c:pt>
                <c:pt idx="1033">
                  <c:v>7.8527464866638104</c:v>
                </c:pt>
                <c:pt idx="1034">
                  <c:v>7.8355507850646902</c:v>
                </c:pt>
                <c:pt idx="1035">
                  <c:v>7.8183917999267498</c:v>
                </c:pt>
                <c:pt idx="1036">
                  <c:v>7.8012704849243102</c:v>
                </c:pt>
                <c:pt idx="1037">
                  <c:v>7.7841863632202104</c:v>
                </c:pt>
                <c:pt idx="1038">
                  <c:v>7.7671394348144496</c:v>
                </c:pt>
                <c:pt idx="1039">
                  <c:v>7.7501296997070304</c:v>
                </c:pt>
                <c:pt idx="1040">
                  <c:v>7.7331571578979403</c:v>
                </c:pt>
                <c:pt idx="1041">
                  <c:v>7.7162222862243599</c:v>
                </c:pt>
                <c:pt idx="1042">
                  <c:v>7.6993241310119602</c:v>
                </c:pt>
                <c:pt idx="1043">
                  <c:v>7.6824636459350497</c:v>
                </c:pt>
                <c:pt idx="1044">
                  <c:v>7.6656398773193297</c:v>
                </c:pt>
                <c:pt idx="1045">
                  <c:v>7.6488533020019496</c:v>
                </c:pt>
                <c:pt idx="1046">
                  <c:v>7.6321029663085902</c:v>
                </c:pt>
                <c:pt idx="1047">
                  <c:v>7.6153888702392498</c:v>
                </c:pt>
                <c:pt idx="1048">
                  <c:v>7.5987129211425701</c:v>
                </c:pt>
                <c:pt idx="1049">
                  <c:v>7.5820713043212802</c:v>
                </c:pt>
                <c:pt idx="1050">
                  <c:v>7.56546878814697</c:v>
                </c:pt>
                <c:pt idx="1051">
                  <c:v>7.5489001274108798</c:v>
                </c:pt>
                <c:pt idx="1052">
                  <c:v>7.5323691368103001</c:v>
                </c:pt>
                <c:pt idx="1053">
                  <c:v>7.5158739089965803</c:v>
                </c:pt>
                <c:pt idx="1054">
                  <c:v>7.4994144439697203</c:v>
                </c:pt>
                <c:pt idx="1055">
                  <c:v>7.48299217224121</c:v>
                </c:pt>
                <c:pt idx="1056">
                  <c:v>7.4666047096252397</c:v>
                </c:pt>
                <c:pt idx="1057">
                  <c:v>7.4502544403076101</c:v>
                </c:pt>
                <c:pt idx="1058">
                  <c:v>7.4339389801025302</c:v>
                </c:pt>
                <c:pt idx="1059">
                  <c:v>7.41765928268432</c:v>
                </c:pt>
                <c:pt idx="1060">
                  <c:v>7.4014158248901296</c:v>
                </c:pt>
                <c:pt idx="1061">
                  <c:v>7.3852071762084899</c:v>
                </c:pt>
                <c:pt idx="1062">
                  <c:v>7.36903476715087</c:v>
                </c:pt>
                <c:pt idx="1063">
                  <c:v>7.3528976440429599</c:v>
                </c:pt>
                <c:pt idx="1064">
                  <c:v>7.3367953300476003</c:v>
                </c:pt>
                <c:pt idx="1065">
                  <c:v>7.3207287788391104</c:v>
                </c:pt>
                <c:pt idx="1066">
                  <c:v>7.3046965599059996</c:v>
                </c:pt>
                <c:pt idx="1067">
                  <c:v>7.2886996269226003</c:v>
                </c:pt>
                <c:pt idx="1068">
                  <c:v>7.2727384567260698</c:v>
                </c:pt>
                <c:pt idx="1069">
                  <c:v>7.2568111419677699</c:v>
                </c:pt>
                <c:pt idx="1070">
                  <c:v>7.2409195899963299</c:v>
                </c:pt>
                <c:pt idx="1071">
                  <c:v>7.2250633239745996</c:v>
                </c:pt>
                <c:pt idx="1072">
                  <c:v>7.2092404365539497</c:v>
                </c:pt>
                <c:pt idx="1073">
                  <c:v>7.1934537887573198</c:v>
                </c:pt>
                <c:pt idx="1074">
                  <c:v>7.1777009963989196</c:v>
                </c:pt>
                <c:pt idx="1075">
                  <c:v>7.16198253631591</c:v>
                </c:pt>
                <c:pt idx="1076">
                  <c:v>7.1462979316711399</c:v>
                </c:pt>
                <c:pt idx="1077">
                  <c:v>7.1306490898132298</c:v>
                </c:pt>
                <c:pt idx="1078">
                  <c:v>7.1150331497192303</c:v>
                </c:pt>
                <c:pt idx="1079">
                  <c:v>7.0994520187377903</c:v>
                </c:pt>
                <c:pt idx="1080">
                  <c:v>7.0839056968688903</c:v>
                </c:pt>
                <c:pt idx="1081">
                  <c:v>7.0683927536010698</c:v>
                </c:pt>
                <c:pt idx="1082">
                  <c:v>7.05291318893432</c:v>
                </c:pt>
                <c:pt idx="1083">
                  <c:v>7.0374684333801198</c:v>
                </c:pt>
                <c:pt idx="1084">
                  <c:v>7.0220575332641602</c:v>
                </c:pt>
                <c:pt idx="1085">
                  <c:v>7.0066800117492596</c:v>
                </c:pt>
                <c:pt idx="1086">
                  <c:v>6.9913358688354403</c:v>
                </c:pt>
                <c:pt idx="1087">
                  <c:v>6.9760255813598597</c:v>
                </c:pt>
                <c:pt idx="1088">
                  <c:v>6.96074962615966</c:v>
                </c:pt>
                <c:pt idx="1089">
                  <c:v>6.9455065727233798</c:v>
                </c:pt>
                <c:pt idx="1090">
                  <c:v>6.9302959442138601</c:v>
                </c:pt>
                <c:pt idx="1091">
                  <c:v>6.9151191711425701</c:v>
                </c:pt>
                <c:pt idx="1092">
                  <c:v>6.8999757766723597</c:v>
                </c:pt>
                <c:pt idx="1093">
                  <c:v>6.88486528396606</c:v>
                </c:pt>
                <c:pt idx="1094">
                  <c:v>6.8697876930236799</c:v>
                </c:pt>
                <c:pt idx="1095">
                  <c:v>6.8547430038452104</c:v>
                </c:pt>
                <c:pt idx="1096">
                  <c:v>6.8397321701049796</c:v>
                </c:pt>
                <c:pt idx="1097">
                  <c:v>6.8247542381286603</c:v>
                </c:pt>
                <c:pt idx="1098">
                  <c:v>6.8098092079162598</c:v>
                </c:pt>
                <c:pt idx="1099">
                  <c:v>6.7948961257934499</c:v>
                </c:pt>
                <c:pt idx="1100">
                  <c:v>6.7800149917602504</c:v>
                </c:pt>
                <c:pt idx="1101">
                  <c:v>6.7651681900024396</c:v>
                </c:pt>
                <c:pt idx="1102">
                  <c:v>6.7503533363342196</c:v>
                </c:pt>
                <c:pt idx="1103">
                  <c:v>6.7355709075927699</c:v>
                </c:pt>
                <c:pt idx="1104">
                  <c:v>6.72082090377807</c:v>
                </c:pt>
                <c:pt idx="1105">
                  <c:v>6.7061023712158203</c:v>
                </c:pt>
                <c:pt idx="1106">
                  <c:v>6.6914162635803196</c:v>
                </c:pt>
                <c:pt idx="1107">
                  <c:v>6.6767635345458896</c:v>
                </c:pt>
                <c:pt idx="1108">
                  <c:v>6.6621422767639098</c:v>
                </c:pt>
                <c:pt idx="1109">
                  <c:v>6.6475534439086896</c:v>
                </c:pt>
                <c:pt idx="1110">
                  <c:v>6.63299560546875</c:v>
                </c:pt>
                <c:pt idx="1111">
                  <c:v>6.6184701919555602</c:v>
                </c:pt>
                <c:pt idx="1112">
                  <c:v>6.6039762496948198</c:v>
                </c:pt>
                <c:pt idx="1113">
                  <c:v>6.5895137786865199</c:v>
                </c:pt>
                <c:pt idx="1114">
                  <c:v>6.5750837326049796</c:v>
                </c:pt>
                <c:pt idx="1115">
                  <c:v>6.56068563461303</c:v>
                </c:pt>
                <c:pt idx="1116">
                  <c:v>6.5463185310363698</c:v>
                </c:pt>
                <c:pt idx="1117">
                  <c:v>6.5319828987121502</c:v>
                </c:pt>
                <c:pt idx="1118">
                  <c:v>6.51767826080322</c:v>
                </c:pt>
                <c:pt idx="1119">
                  <c:v>6.5034055709838796</c:v>
                </c:pt>
                <c:pt idx="1120">
                  <c:v>6.4891633987426696</c:v>
                </c:pt>
                <c:pt idx="1121">
                  <c:v>6.47495317459106</c:v>
                </c:pt>
                <c:pt idx="1122">
                  <c:v>6.4607729911804199</c:v>
                </c:pt>
                <c:pt idx="1123">
                  <c:v>6.4466252326965297</c:v>
                </c:pt>
                <c:pt idx="1124">
                  <c:v>6.4325079917907697</c:v>
                </c:pt>
                <c:pt idx="1125">
                  <c:v>6.4184217453002903</c:v>
                </c:pt>
                <c:pt idx="1126">
                  <c:v>6.4043664932250897</c:v>
                </c:pt>
                <c:pt idx="1127">
                  <c:v>6.3903412818908603</c:v>
                </c:pt>
                <c:pt idx="1128">
                  <c:v>6.3763475418090803</c:v>
                </c:pt>
                <c:pt idx="1129">
                  <c:v>6.3623838424682599</c:v>
                </c:pt>
                <c:pt idx="1130">
                  <c:v>6.3484511375427202</c:v>
                </c:pt>
                <c:pt idx="1131">
                  <c:v>6.3345484733581499</c:v>
                </c:pt>
                <c:pt idx="1132">
                  <c:v>6.3206768035888601</c:v>
                </c:pt>
                <c:pt idx="1133">
                  <c:v>6.3068351745605398</c:v>
                </c:pt>
                <c:pt idx="1134">
                  <c:v>6.2930235862731898</c:v>
                </c:pt>
                <c:pt idx="1135">
                  <c:v>6.2792429924011204</c:v>
                </c:pt>
                <c:pt idx="1136">
                  <c:v>6.2654919624328604</c:v>
                </c:pt>
                <c:pt idx="1137">
                  <c:v>6.2517709732055602</c:v>
                </c:pt>
                <c:pt idx="1138">
                  <c:v>6.2380800247192303</c:v>
                </c:pt>
                <c:pt idx="1139">
                  <c:v>6.2244191169738698</c:v>
                </c:pt>
                <c:pt idx="1140">
                  <c:v>6.2107882499694798</c:v>
                </c:pt>
                <c:pt idx="1141">
                  <c:v>6.1971874237060502</c:v>
                </c:pt>
                <c:pt idx="1142">
                  <c:v>6.1836161613464302</c:v>
                </c:pt>
                <c:pt idx="1143">
                  <c:v>6.1700744628906197</c:v>
                </c:pt>
                <c:pt idx="1144">
                  <c:v>6.1565628051757804</c:v>
                </c:pt>
                <c:pt idx="1145">
                  <c:v>6.1430811882018999</c:v>
                </c:pt>
                <c:pt idx="1146">
                  <c:v>6.1296286582946697</c:v>
                </c:pt>
                <c:pt idx="1147">
                  <c:v>6.1162052154540998</c:v>
                </c:pt>
                <c:pt idx="1148">
                  <c:v>6.1028113365173304</c:v>
                </c:pt>
                <c:pt idx="1149">
                  <c:v>6.0894470214843697</c:v>
                </c:pt>
                <c:pt idx="1150">
                  <c:v>6.0761117935180602</c:v>
                </c:pt>
                <c:pt idx="1151">
                  <c:v>6.0628056526184002</c:v>
                </c:pt>
                <c:pt idx="1152">
                  <c:v>6.0495285987854004</c:v>
                </c:pt>
                <c:pt idx="1153">
                  <c:v>6.0362806320190403</c:v>
                </c:pt>
                <c:pt idx="1154">
                  <c:v>6.0230622291564897</c:v>
                </c:pt>
                <c:pt idx="1155">
                  <c:v>6.0098724365234304</c:v>
                </c:pt>
                <c:pt idx="1156">
                  <c:v>5.9967107772827104</c:v>
                </c:pt>
                <c:pt idx="1157">
                  <c:v>5.9835786819457999</c:v>
                </c:pt>
                <c:pt idx="1158">
                  <c:v>5.97047567367553</c:v>
                </c:pt>
                <c:pt idx="1159">
                  <c:v>5.9574007987976003</c:v>
                </c:pt>
                <c:pt idx="1160">
                  <c:v>5.9443550109863201</c:v>
                </c:pt>
                <c:pt idx="1161">
                  <c:v>5.9313373565673801</c:v>
                </c:pt>
                <c:pt idx="1162">
                  <c:v>5.9183483123779297</c:v>
                </c:pt>
                <c:pt idx="1163">
                  <c:v>5.9053878784179599</c:v>
                </c:pt>
                <c:pt idx="1164">
                  <c:v>5.8924560546875</c:v>
                </c:pt>
                <c:pt idx="1165">
                  <c:v>5.8795518875121999</c:v>
                </c:pt>
                <c:pt idx="1166">
                  <c:v>5.8666763305664</c:v>
                </c:pt>
                <c:pt idx="1167">
                  <c:v>5.8538289070129297</c:v>
                </c:pt>
                <c:pt idx="1168">
                  <c:v>5.8410096168518004</c:v>
                </c:pt>
                <c:pt idx="1169">
                  <c:v>5.8282184600829998</c:v>
                </c:pt>
                <c:pt idx="1170">
                  <c:v>5.8154554367065403</c:v>
                </c:pt>
                <c:pt idx="1171">
                  <c:v>5.8027195930480904</c:v>
                </c:pt>
                <c:pt idx="1172">
                  <c:v>5.7900123596191397</c:v>
                </c:pt>
                <c:pt idx="1173">
                  <c:v>5.7773327827453604</c:v>
                </c:pt>
                <c:pt idx="1174">
                  <c:v>5.7646808624267498</c:v>
                </c:pt>
                <c:pt idx="1175">
                  <c:v>5.7520570755004803</c:v>
                </c:pt>
                <c:pt idx="1176">
                  <c:v>5.7394609451293901</c:v>
                </c:pt>
                <c:pt idx="1177">
                  <c:v>5.7268919944763104</c:v>
                </c:pt>
                <c:pt idx="1178">
                  <c:v>5.71435070037841</c:v>
                </c:pt>
                <c:pt idx="1179">
                  <c:v>5.7018370628356898</c:v>
                </c:pt>
                <c:pt idx="1180">
                  <c:v>5.6893506050109801</c:v>
                </c:pt>
                <c:pt idx="1181">
                  <c:v>5.6768913269042898</c:v>
                </c:pt>
                <c:pt idx="1182">
                  <c:v>5.6644597053527797</c:v>
                </c:pt>
                <c:pt idx="1183">
                  <c:v>5.65205526351928</c:v>
                </c:pt>
                <c:pt idx="1184">
                  <c:v>5.6396775245666504</c:v>
                </c:pt>
                <c:pt idx="1185">
                  <c:v>5.6273274421691797</c:v>
                </c:pt>
                <c:pt idx="1186">
                  <c:v>5.6150040626525799</c:v>
                </c:pt>
                <c:pt idx="1187">
                  <c:v>5.6027078628540004</c:v>
                </c:pt>
                <c:pt idx="1188">
                  <c:v>5.5904388427734304</c:v>
                </c:pt>
                <c:pt idx="1189">
                  <c:v>5.5781960487365696</c:v>
                </c:pt>
                <c:pt idx="1190">
                  <c:v>5.5659804344177202</c:v>
                </c:pt>
                <c:pt idx="1191">
                  <c:v>5.5537915229797301</c:v>
                </c:pt>
                <c:pt idx="1192">
                  <c:v>5.5416293144226003</c:v>
                </c:pt>
                <c:pt idx="1193">
                  <c:v>5.5294938087463299</c:v>
                </c:pt>
                <c:pt idx="1194">
                  <c:v>5.5173845291137598</c:v>
                </c:pt>
                <c:pt idx="1195">
                  <c:v>5.5053019523620597</c:v>
                </c:pt>
                <c:pt idx="1196">
                  <c:v>5.49324607849121</c:v>
                </c:pt>
                <c:pt idx="1197">
                  <c:v>5.4812164306640598</c:v>
                </c:pt>
                <c:pt idx="1198">
                  <c:v>5.4692130088806099</c:v>
                </c:pt>
                <c:pt idx="1199">
                  <c:v>5.4572362899780202</c:v>
                </c:pt>
                <c:pt idx="1200">
                  <c:v>5.4452853202819798</c:v>
                </c:pt>
                <c:pt idx="1201">
                  <c:v>5.4333605766296298</c:v>
                </c:pt>
                <c:pt idx="1202">
                  <c:v>5.4214620590209899</c:v>
                </c:pt>
                <c:pt idx="1203">
                  <c:v>5.4095892906188903</c:v>
                </c:pt>
                <c:pt idx="1204">
                  <c:v>5.39774322509765</c:v>
                </c:pt>
                <c:pt idx="1205">
                  <c:v>5.3859224319457999</c:v>
                </c:pt>
                <c:pt idx="1206">
                  <c:v>5.3741278648376403</c:v>
                </c:pt>
                <c:pt idx="1207">
                  <c:v>5.3623595237731898</c:v>
                </c:pt>
                <c:pt idx="1208">
                  <c:v>5.3506159782409597</c:v>
                </c:pt>
                <c:pt idx="1209">
                  <c:v>5.3388991355895996</c:v>
                </c:pt>
                <c:pt idx="1210">
                  <c:v>5.3272070884704501</c:v>
                </c:pt>
                <c:pt idx="1211">
                  <c:v>5.3155412673950098</c:v>
                </c:pt>
                <c:pt idx="1212">
                  <c:v>5.3039011955261204</c:v>
                </c:pt>
                <c:pt idx="1213">
                  <c:v>5.2922859191894496</c:v>
                </c:pt>
                <c:pt idx="1214">
                  <c:v>5.28069639205932</c:v>
                </c:pt>
                <c:pt idx="1215">
                  <c:v>5.2691321372985804</c:v>
                </c:pt>
                <c:pt idx="1216">
                  <c:v>5.2575936317443803</c:v>
                </c:pt>
                <c:pt idx="1217">
                  <c:v>5.2460799217224103</c:v>
                </c:pt>
                <c:pt idx="1218">
                  <c:v>5.2345914840698198</c:v>
                </c:pt>
                <c:pt idx="1219">
                  <c:v>5.2231287956237704</c:v>
                </c:pt>
                <c:pt idx="1220">
                  <c:v>5.2116904258728001</c:v>
                </c:pt>
                <c:pt idx="1221">
                  <c:v>5.2002778053283603</c:v>
                </c:pt>
                <c:pt idx="1222">
                  <c:v>5.1888895034790004</c:v>
                </c:pt>
                <c:pt idx="1223">
                  <c:v>5.1775259971618599</c:v>
                </c:pt>
                <c:pt idx="1224">
                  <c:v>5.1661872863769496</c:v>
                </c:pt>
                <c:pt idx="1225">
                  <c:v>5.1548738479614196</c:v>
                </c:pt>
                <c:pt idx="1226">
                  <c:v>5.1435847282409597</c:v>
                </c:pt>
                <c:pt idx="1227">
                  <c:v>5.1323208808898899</c:v>
                </c:pt>
                <c:pt idx="1228">
                  <c:v>5.1210818290710396</c:v>
                </c:pt>
                <c:pt idx="1229">
                  <c:v>5.1098670959472603</c:v>
                </c:pt>
                <c:pt idx="1230">
                  <c:v>5.0986776351928702</c:v>
                </c:pt>
                <c:pt idx="1231">
                  <c:v>5.0875115394592196</c:v>
                </c:pt>
                <c:pt idx="1232">
                  <c:v>5.0763702392578098</c:v>
                </c:pt>
                <c:pt idx="1233">
                  <c:v>5.0652537345886204</c:v>
                </c:pt>
                <c:pt idx="1234">
                  <c:v>5.0541615486145002</c:v>
                </c:pt>
                <c:pt idx="1235">
                  <c:v>5.0430936813354403</c:v>
                </c:pt>
                <c:pt idx="1236">
                  <c:v>5.0320496559143004</c:v>
                </c:pt>
                <c:pt idx="1237">
                  <c:v>5.0210299491882298</c:v>
                </c:pt>
                <c:pt idx="1238">
                  <c:v>5.0100345611572203</c:v>
                </c:pt>
                <c:pt idx="1239">
                  <c:v>4.99906301498413</c:v>
                </c:pt>
                <c:pt idx="1240">
                  <c:v>4.9881157875061</c:v>
                </c:pt>
                <c:pt idx="1241">
                  <c:v>4.9771919250488201</c:v>
                </c:pt>
                <c:pt idx="1242">
                  <c:v>4.9662923812866202</c:v>
                </c:pt>
                <c:pt idx="1243">
                  <c:v>4.9554166793823198</c:v>
                </c:pt>
                <c:pt idx="1244">
                  <c:v>4.9445652961730904</c:v>
                </c:pt>
                <c:pt idx="1245">
                  <c:v>4.93373680114746</c:v>
                </c:pt>
                <c:pt idx="1246">
                  <c:v>4.9229326248168901</c:v>
                </c:pt>
                <c:pt idx="1247">
                  <c:v>4.9121518135070801</c:v>
                </c:pt>
                <c:pt idx="1248">
                  <c:v>4.9013948440551696</c:v>
                </c:pt>
                <c:pt idx="1249">
                  <c:v>4.8906612396240199</c:v>
                </c:pt>
                <c:pt idx="1250">
                  <c:v>4.8799510002136204</c:v>
                </c:pt>
                <c:pt idx="1251">
                  <c:v>4.8692646026611301</c:v>
                </c:pt>
                <c:pt idx="1252">
                  <c:v>4.8586010932922301</c:v>
                </c:pt>
                <c:pt idx="1253">
                  <c:v>4.84796094894409</c:v>
                </c:pt>
                <c:pt idx="1254">
                  <c:v>4.8373446464538503</c:v>
                </c:pt>
                <c:pt idx="1255">
                  <c:v>4.8267512321472097</c:v>
                </c:pt>
                <c:pt idx="1256">
                  <c:v>4.8161811828613201</c:v>
                </c:pt>
                <c:pt idx="1257">
                  <c:v>4.8056340217590297</c:v>
                </c:pt>
                <c:pt idx="1258">
                  <c:v>4.7951107025146396</c:v>
                </c:pt>
                <c:pt idx="1259">
                  <c:v>4.7846097946166903</c:v>
                </c:pt>
                <c:pt idx="1260">
                  <c:v>4.7741317749023402</c:v>
                </c:pt>
                <c:pt idx="1261">
                  <c:v>4.7636771202087402</c:v>
                </c:pt>
                <c:pt idx="1262">
                  <c:v>4.7532448768615696</c:v>
                </c:pt>
                <c:pt idx="1263">
                  <c:v>4.74283599853515</c:v>
                </c:pt>
                <c:pt idx="1264">
                  <c:v>4.7324495315551696</c:v>
                </c:pt>
                <c:pt idx="1265">
                  <c:v>4.7220859527587802</c:v>
                </c:pt>
                <c:pt idx="1266">
                  <c:v>4.7117452621459899</c:v>
                </c:pt>
                <c:pt idx="1267">
                  <c:v>4.7014269828796298</c:v>
                </c:pt>
                <c:pt idx="1268">
                  <c:v>4.6911315917968697</c:v>
                </c:pt>
                <c:pt idx="1269">
                  <c:v>4.6808581352233798</c:v>
                </c:pt>
                <c:pt idx="1270">
                  <c:v>4.6706075668334899</c:v>
                </c:pt>
                <c:pt idx="1271">
                  <c:v>4.6603794097900302</c:v>
                </c:pt>
                <c:pt idx="1272">
                  <c:v>4.6501736640930096</c:v>
                </c:pt>
                <c:pt idx="1273">
                  <c:v>4.6399903297424299</c:v>
                </c:pt>
                <c:pt idx="1274">
                  <c:v>4.6298289299011204</c:v>
                </c:pt>
                <c:pt idx="1275">
                  <c:v>4.6196904182434002</c:v>
                </c:pt>
                <c:pt idx="1276">
                  <c:v>4.6095738410949698</c:v>
                </c:pt>
                <c:pt idx="1277">
                  <c:v>4.5994791984558097</c:v>
                </c:pt>
                <c:pt idx="1278">
                  <c:v>4.5894069671630797</c:v>
                </c:pt>
                <c:pt idx="1279">
                  <c:v>4.5793561935424796</c:v>
                </c:pt>
                <c:pt idx="1280">
                  <c:v>4.5693283081054599</c:v>
                </c:pt>
                <c:pt idx="1281">
                  <c:v>4.55932188034057</c:v>
                </c:pt>
                <c:pt idx="1282">
                  <c:v>4.54933738708496</c:v>
                </c:pt>
                <c:pt idx="1283">
                  <c:v>4.5393748283386204</c:v>
                </c:pt>
                <c:pt idx="1284">
                  <c:v>4.5294342041015598</c:v>
                </c:pt>
                <c:pt idx="1285">
                  <c:v>4.5195155143737704</c:v>
                </c:pt>
                <c:pt idx="1286">
                  <c:v>4.5096182823181099</c:v>
                </c:pt>
                <c:pt idx="1287">
                  <c:v>4.4997429847717196</c:v>
                </c:pt>
                <c:pt idx="1288">
                  <c:v>4.4898886680603001</c:v>
                </c:pt>
                <c:pt idx="1289">
                  <c:v>4.4800562858581499</c:v>
                </c:pt>
                <c:pt idx="1290">
                  <c:v>4.4702453613281197</c:v>
                </c:pt>
                <c:pt idx="1291">
                  <c:v>4.4604558944702104</c:v>
                </c:pt>
                <c:pt idx="1292">
                  <c:v>4.4506878852844203</c:v>
                </c:pt>
                <c:pt idx="1293">
                  <c:v>4.4409408569335902</c:v>
                </c:pt>
                <c:pt idx="1294">
                  <c:v>4.4312152862548801</c:v>
                </c:pt>
                <c:pt idx="1295">
                  <c:v>4.4215106964111301</c:v>
                </c:pt>
                <c:pt idx="1296">
                  <c:v>4.4118275642395002</c:v>
                </c:pt>
                <c:pt idx="1297">
                  <c:v>4.4021658897399902</c:v>
                </c:pt>
                <c:pt idx="1298">
                  <c:v>4.3925251960754297</c:v>
                </c:pt>
                <c:pt idx="1299">
                  <c:v>4.3829059600829998</c:v>
                </c:pt>
                <c:pt idx="1300">
                  <c:v>4.37330818176269</c:v>
                </c:pt>
                <c:pt idx="1301">
                  <c:v>4.3637318611145002</c:v>
                </c:pt>
                <c:pt idx="1302">
                  <c:v>4.3541750907897896</c:v>
                </c:pt>
                <c:pt idx="1303">
                  <c:v>4.3446397781371999</c:v>
                </c:pt>
                <c:pt idx="1304">
                  <c:v>4.3351259231567303</c:v>
                </c:pt>
                <c:pt idx="1305">
                  <c:v>4.3256325721740696</c:v>
                </c:pt>
                <c:pt idx="1306">
                  <c:v>4.3161602020263601</c:v>
                </c:pt>
                <c:pt idx="1307">
                  <c:v>4.3067078590393004</c:v>
                </c:pt>
                <c:pt idx="1308">
                  <c:v>4.2972764968871999</c:v>
                </c:pt>
                <c:pt idx="1309">
                  <c:v>4.2878661155700604</c:v>
                </c:pt>
                <c:pt idx="1310">
                  <c:v>4.2784762382507298</c:v>
                </c:pt>
                <c:pt idx="1311">
                  <c:v>4.2691068649291903</c:v>
                </c:pt>
                <c:pt idx="1312">
                  <c:v>4.2597575187683097</c:v>
                </c:pt>
                <c:pt idx="1313">
                  <c:v>4.2504291534423801</c:v>
                </c:pt>
                <c:pt idx="1314">
                  <c:v>4.2411212921142498</c:v>
                </c:pt>
                <c:pt idx="1315">
                  <c:v>4.2318334579467702</c:v>
                </c:pt>
                <c:pt idx="1316">
                  <c:v>4.2225661277770996</c:v>
                </c:pt>
                <c:pt idx="1317">
                  <c:v>4.2133197784423801</c:v>
                </c:pt>
                <c:pt idx="1318">
                  <c:v>4.2040929794311497</c:v>
                </c:pt>
                <c:pt idx="1319">
                  <c:v>4.1948862075805602</c:v>
                </c:pt>
                <c:pt idx="1320">
                  <c:v>4.1856999397277797</c:v>
                </c:pt>
                <c:pt idx="1321">
                  <c:v>4.1765341758728001</c:v>
                </c:pt>
                <c:pt idx="1322">
                  <c:v>4.1673874855041504</c:v>
                </c:pt>
                <c:pt idx="1323">
                  <c:v>4.1582612991332999</c:v>
                </c:pt>
                <c:pt idx="1324">
                  <c:v>4.1491556167602504</c:v>
                </c:pt>
                <c:pt idx="1325">
                  <c:v>4.1400694847106898</c:v>
                </c:pt>
                <c:pt idx="1326">
                  <c:v>4.1310029029846103</c:v>
                </c:pt>
                <c:pt idx="1327">
                  <c:v>4.1219568252563397</c:v>
                </c:pt>
                <c:pt idx="1328">
                  <c:v>4.1129298210143999</c:v>
                </c:pt>
                <c:pt idx="1329">
                  <c:v>4.1039228439331001</c:v>
                </c:pt>
                <c:pt idx="1330">
                  <c:v>4.0949358940124503</c:v>
                </c:pt>
                <c:pt idx="1331">
                  <c:v>4.0859684944152797</c:v>
                </c:pt>
                <c:pt idx="1332">
                  <c:v>4.0770206451415998</c:v>
                </c:pt>
                <c:pt idx="1333">
                  <c:v>4.06809282302856</c:v>
                </c:pt>
                <c:pt idx="1334">
                  <c:v>4.0591835975646902</c:v>
                </c:pt>
                <c:pt idx="1335">
                  <c:v>4.0502948760986301</c:v>
                </c:pt>
                <c:pt idx="1336">
                  <c:v>4.0414252281188903</c:v>
                </c:pt>
                <c:pt idx="1337">
                  <c:v>4.0325746536254803</c:v>
                </c:pt>
                <c:pt idx="1338">
                  <c:v>4.0237436294555602</c:v>
                </c:pt>
                <c:pt idx="1339">
                  <c:v>4.01493215560913</c:v>
                </c:pt>
                <c:pt idx="1340">
                  <c:v>4.0061397552490199</c:v>
                </c:pt>
                <c:pt idx="1341">
                  <c:v>3.9973669052124001</c:v>
                </c:pt>
                <c:pt idx="1342">
                  <c:v>3.9886131286621</c:v>
                </c:pt>
                <c:pt idx="1343">
                  <c:v>3.9798784255981401</c:v>
                </c:pt>
                <c:pt idx="1344">
                  <c:v>3.9711627960204998</c:v>
                </c:pt>
                <c:pt idx="1345">
                  <c:v>3.9624664783477699</c:v>
                </c:pt>
                <c:pt idx="1346">
                  <c:v>3.9537892341613698</c:v>
                </c:pt>
                <c:pt idx="1347">
                  <c:v>3.9451308250427202</c:v>
                </c:pt>
                <c:pt idx="1348">
                  <c:v>3.9364914894103999</c:v>
                </c:pt>
                <c:pt idx="1349">
                  <c:v>3.9278712272643999</c:v>
                </c:pt>
                <c:pt idx="1350">
                  <c:v>3.9192695617675701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FF-4281-AC05-465F88CCB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875664"/>
        <c:axId val="1"/>
      </c:scatterChart>
      <c:valAx>
        <c:axId val="633875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Hz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33875664"/>
        <c:crosses val="autoZero"/>
        <c:crossBetween val="midCat"/>
      </c:valAx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plotArea>
    <c:legend>
      <c:legendPos val="b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66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2"/>
  <sheetViews>
    <sheetView zoomScale="66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ique3"/>
  <sheetViews>
    <sheetView zoomScale="66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85725</xdr:rowOff>
        </xdr:from>
        <xdr:to>
          <xdr:col>2</xdr:col>
          <xdr:colOff>219075</xdr:colOff>
          <xdr:row>2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9022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9AF670-B380-4978-C1AE-C7DB512121F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4470" cy="609984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7FBD218-3941-E515-DF0E-0E0CB782662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9022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F7C171-F3B6-EDC0-2935-668A36F930D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UALIT-You\Desktop\TestExtraction_Graphe\Comp_ROBUST01_N4C_V4_LAP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description_CP2"/>
      <sheetName val="description_DPY"/>
      <sheetName val="description_N4"/>
      <sheetName val="description_FA3"/>
      <sheetName val="listing"/>
      <sheetName val="ecart"/>
      <sheetName val="graph"/>
      <sheetName val="graph1"/>
      <sheetName val="ALT001AF"/>
      <sheetName val="ALT001AQ"/>
      <sheetName val="ALT001AU"/>
      <sheetName val="ALT001AW"/>
      <sheetName val="APP101HP"/>
      <sheetName val="APP102HP"/>
      <sheetName val="APP201MC"/>
      <sheetName val="APP202MC"/>
      <sheetName val="ARE011VO"/>
      <sheetName val="ARE012VO"/>
      <sheetName val="ARE013VO"/>
      <sheetName val="ARE014VO"/>
      <sheetName val="ARE104MN"/>
      <sheetName val="ARE108MN"/>
      <sheetName val="ARE110MN"/>
      <sheetName val="ARE111VO"/>
      <sheetName val="ARE112VO"/>
      <sheetName val="ARE113VO"/>
      <sheetName val="ARE114VO"/>
      <sheetName val="ARE133MT"/>
      <sheetName val="ARE204MN"/>
      <sheetName val="ARE208MN"/>
      <sheetName val="ARE210MN"/>
      <sheetName val="ARE233MT"/>
      <sheetName val="ARE304MN"/>
      <sheetName val="ARE308MN"/>
      <sheetName val="ARE310MN"/>
      <sheetName val="ARE333MT"/>
      <sheetName val="ARE404MN"/>
      <sheetName val="ARE408MN"/>
      <sheetName val="ARE410MN"/>
      <sheetName val="ARE433MT"/>
      <sheetName val="ARELG1AW"/>
      <sheetName val="ARELG2AW"/>
      <sheetName val="ARELG3AW"/>
      <sheetName val="ARELG4AW"/>
      <sheetName val="ASG001MN"/>
      <sheetName val="ASGGV1AW"/>
      <sheetName val="ASGGV2AW"/>
      <sheetName val="ASGGV3AW"/>
      <sheetName val="ASGGV4AW"/>
      <sheetName val="BLR113AM"/>
      <sheetName val="BLR114AM"/>
      <sheetName val="BLR123AM"/>
      <sheetName val="BLR124AM"/>
      <sheetName val="BLR133AM"/>
      <sheetName val="BLR134AM"/>
      <sheetName val="BLR143AM"/>
      <sheetName val="BLR144AM"/>
      <sheetName val="COR000RE"/>
      <sheetName val="COR001CP"/>
      <sheetName val="CORANRXE"/>
      <sheetName val="CORAOXEN"/>
      <sheetName val="CORAXIOF"/>
      <sheetName val="CORIC1AA"/>
      <sheetName val="CORIC2AA"/>
      <sheetName val="FRA002AM"/>
      <sheetName val="FRA003AM"/>
      <sheetName val="FRA004AM"/>
      <sheetName val="FRA006AM"/>
      <sheetName val="FRABC1AP"/>
      <sheetName val="FRABC1AT"/>
      <sheetName val="FRABC2AP"/>
      <sheetName val="FRABC2AT"/>
      <sheetName val="FRABC3AP"/>
      <sheetName val="FRABC3AT"/>
      <sheetName val="FRABC4AP"/>
      <sheetName val="FRABC4AT"/>
      <sheetName val="FRABF1AP"/>
      <sheetName val="FRABF1AT"/>
      <sheetName val="FRABF2AP"/>
      <sheetName val="FRABF2AT"/>
      <sheetName val="FRABF3AP"/>
      <sheetName val="FRABF3AT"/>
      <sheetName val="FRABF4AP"/>
      <sheetName val="FRABF4AT"/>
      <sheetName val="FRACORAQ"/>
      <sheetName val="FRAETYAQ"/>
      <sheetName val="FRAGV1XQ"/>
      <sheetName val="FRAGV2XQ"/>
      <sheetName val="FRAGV3XQ"/>
      <sheetName val="FRAGV4XQ"/>
      <sheetName val="FRAGVTXQ"/>
      <sheetName val="FRAPRSAM"/>
      <sheetName val="FRAPRSAP"/>
      <sheetName val="FRAPRSAX"/>
      <sheetName val="FRAPRVAT"/>
      <sheetName val="FRAPRWAT"/>
      <sheetName val="FRARCPAM"/>
      <sheetName val="FRATSTAT"/>
      <sheetName val="GCT001AW"/>
      <sheetName val="GCT001MP"/>
      <sheetName val="GEV001AQ"/>
      <sheetName val="GRE001VO"/>
      <sheetName val="GRE003II"/>
      <sheetName val="GRE703MP"/>
      <sheetName val="GREPPRAP"/>
      <sheetName val="LGR002AW"/>
      <sheetName val="LHP001MF"/>
      <sheetName val="LHP001UA"/>
      <sheetName val="LHQ001MF"/>
      <sheetName val="LHQ001UA"/>
      <sheetName val="RCP001AC"/>
      <sheetName val="RCP001AW"/>
      <sheetName val="RCP002AW"/>
      <sheetName val="RCP003AW"/>
      <sheetName val="RCP004AW"/>
      <sheetName val="RCP012MN"/>
      <sheetName val="RCPASPAH"/>
      <sheetName val="RCPASPAW"/>
      <sheetName val="RCPCHAAQ"/>
      <sheetName val="RCPJ01AB"/>
      <sheetName val="RCPJ01AH"/>
      <sheetName val="RCPJ01AV"/>
      <sheetName val="RCPTCPAT"/>
      <sheetName val="RCPTMOYM"/>
      <sheetName val="RCV015NA"/>
      <sheetName val="RCVCHAAW"/>
      <sheetName val="RCVDECAW"/>
      <sheetName val="RES001AW"/>
      <sheetName val="RGLSA0AN"/>
      <sheetName val="RGLSB0AN"/>
      <sheetName val="RGLSC0AN"/>
      <sheetName val="RGLSD0AN"/>
      <sheetName val="RGLX11AN"/>
      <sheetName val="RGLX21AN"/>
      <sheetName val="RGLX31AN"/>
      <sheetName val="RGLX32AN"/>
      <sheetName val="RGLX41AN"/>
      <sheetName val="RGLX42AN"/>
      <sheetName val="RGLX51AN"/>
      <sheetName val="RGLX52AN"/>
      <sheetName val="RIC101KM"/>
      <sheetName val="RIC111KM"/>
      <sheetName val="RISBF1AW"/>
      <sheetName val="RISBF2AW"/>
      <sheetName val="RISBF3AW"/>
      <sheetName val="RISBF4AW"/>
      <sheetName val="RRA102MT"/>
      <sheetName val="RRA104MT"/>
      <sheetName val="RRA204MT"/>
      <sheetName val="RRI093MD"/>
      <sheetName val="RRI094MD"/>
      <sheetName val="RRI099TA"/>
      <sheetName val="RRI100TA"/>
      <sheetName val="RRI231TA"/>
      <sheetName val="RRI232TA"/>
      <sheetName val="VVP101DA"/>
      <sheetName val="VVP104MP"/>
      <sheetName val="VVP201DA"/>
      <sheetName val="VVP204MP"/>
      <sheetName val="VVP301DA"/>
      <sheetName val="VVP304MP"/>
      <sheetName val="VVP401DA"/>
      <sheetName val="VVP404MP"/>
      <sheetName val="VVPGA1AW"/>
      <sheetName val="VVPGA2AW"/>
      <sheetName val="VVPGA3AW"/>
      <sheetName val="VVPGA4AW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>
            <v>0</v>
          </cell>
        </row>
        <row r="3">
          <cell r="A3">
            <v>8</v>
          </cell>
        </row>
        <row r="4">
          <cell r="A4">
            <v>16</v>
          </cell>
        </row>
        <row r="5">
          <cell r="A5">
            <v>24</v>
          </cell>
        </row>
        <row r="6">
          <cell r="A6">
            <v>32</v>
          </cell>
        </row>
        <row r="7">
          <cell r="A7">
            <v>40</v>
          </cell>
        </row>
        <row r="8">
          <cell r="A8">
            <v>48</v>
          </cell>
        </row>
        <row r="9">
          <cell r="A9">
            <v>56</v>
          </cell>
        </row>
        <row r="10">
          <cell r="A10">
            <v>64</v>
          </cell>
        </row>
        <row r="11">
          <cell r="A11">
            <v>72</v>
          </cell>
        </row>
        <row r="12">
          <cell r="A12">
            <v>80</v>
          </cell>
        </row>
        <row r="13">
          <cell r="A13">
            <v>88</v>
          </cell>
        </row>
        <row r="14">
          <cell r="A14">
            <v>96</v>
          </cell>
        </row>
        <row r="15">
          <cell r="A15">
            <v>104</v>
          </cell>
        </row>
        <row r="16">
          <cell r="A16">
            <v>112</v>
          </cell>
        </row>
        <row r="17">
          <cell r="A17">
            <v>120</v>
          </cell>
        </row>
        <row r="18">
          <cell r="A18">
            <v>128</v>
          </cell>
        </row>
        <row r="19">
          <cell r="A19">
            <v>136</v>
          </cell>
        </row>
        <row r="20">
          <cell r="A20">
            <v>144</v>
          </cell>
        </row>
        <row r="21">
          <cell r="A21">
            <v>152</v>
          </cell>
        </row>
        <row r="22">
          <cell r="A22">
            <v>160</v>
          </cell>
        </row>
        <row r="23">
          <cell r="A23">
            <v>168</v>
          </cell>
        </row>
        <row r="24">
          <cell r="A24">
            <v>176</v>
          </cell>
        </row>
        <row r="25">
          <cell r="A25">
            <v>184</v>
          </cell>
        </row>
        <row r="26">
          <cell r="A26">
            <v>192</v>
          </cell>
        </row>
        <row r="27">
          <cell r="A27">
            <v>200</v>
          </cell>
        </row>
        <row r="28">
          <cell r="A28">
            <v>208</v>
          </cell>
        </row>
        <row r="29">
          <cell r="A29">
            <v>216</v>
          </cell>
        </row>
        <row r="30">
          <cell r="A30">
            <v>224</v>
          </cell>
        </row>
        <row r="31">
          <cell r="A31">
            <v>232</v>
          </cell>
        </row>
        <row r="32">
          <cell r="A32">
            <v>240</v>
          </cell>
        </row>
        <row r="33">
          <cell r="A33">
            <v>248</v>
          </cell>
        </row>
        <row r="34">
          <cell r="A34">
            <v>256</v>
          </cell>
        </row>
        <row r="35">
          <cell r="A35">
            <v>264</v>
          </cell>
        </row>
        <row r="36">
          <cell r="A36">
            <v>272</v>
          </cell>
        </row>
        <row r="37">
          <cell r="A37">
            <v>280</v>
          </cell>
        </row>
        <row r="38">
          <cell r="A38">
            <v>288</v>
          </cell>
        </row>
        <row r="39">
          <cell r="A39">
            <v>296</v>
          </cell>
        </row>
        <row r="40">
          <cell r="A40">
            <v>304</v>
          </cell>
        </row>
        <row r="41">
          <cell r="A41">
            <v>312</v>
          </cell>
        </row>
        <row r="42">
          <cell r="A42">
            <v>320</v>
          </cell>
        </row>
        <row r="43">
          <cell r="A43">
            <v>328</v>
          </cell>
        </row>
        <row r="44">
          <cell r="A44">
            <v>336</v>
          </cell>
        </row>
        <row r="45">
          <cell r="A45">
            <v>344</v>
          </cell>
        </row>
        <row r="46">
          <cell r="A46">
            <v>352</v>
          </cell>
        </row>
        <row r="47">
          <cell r="A47">
            <v>360</v>
          </cell>
        </row>
        <row r="48">
          <cell r="A48">
            <v>368</v>
          </cell>
        </row>
        <row r="49">
          <cell r="A49">
            <v>376</v>
          </cell>
        </row>
        <row r="50">
          <cell r="A50">
            <v>384</v>
          </cell>
        </row>
        <row r="51">
          <cell r="A51">
            <v>392</v>
          </cell>
        </row>
        <row r="52">
          <cell r="A52">
            <v>400</v>
          </cell>
        </row>
        <row r="53">
          <cell r="A53">
            <v>408</v>
          </cell>
        </row>
        <row r="54">
          <cell r="A54">
            <v>416</v>
          </cell>
        </row>
        <row r="55">
          <cell r="A55">
            <v>424</v>
          </cell>
        </row>
        <row r="56">
          <cell r="A56">
            <v>432</v>
          </cell>
        </row>
        <row r="57">
          <cell r="A57">
            <v>440</v>
          </cell>
        </row>
        <row r="58">
          <cell r="A58">
            <v>448</v>
          </cell>
        </row>
        <row r="59">
          <cell r="A59">
            <v>456</v>
          </cell>
        </row>
        <row r="60">
          <cell r="A60">
            <v>464</v>
          </cell>
        </row>
        <row r="61">
          <cell r="A61">
            <v>472</v>
          </cell>
        </row>
        <row r="62">
          <cell r="A62">
            <v>480</v>
          </cell>
        </row>
        <row r="63">
          <cell r="A63">
            <v>488</v>
          </cell>
        </row>
        <row r="64">
          <cell r="A64">
            <v>496</v>
          </cell>
        </row>
        <row r="65">
          <cell r="A65">
            <v>504</v>
          </cell>
        </row>
        <row r="66">
          <cell r="A66">
            <v>512</v>
          </cell>
        </row>
        <row r="67">
          <cell r="A67">
            <v>520</v>
          </cell>
        </row>
        <row r="68">
          <cell r="A68">
            <v>528</v>
          </cell>
        </row>
        <row r="69">
          <cell r="A69">
            <v>536</v>
          </cell>
        </row>
        <row r="70">
          <cell r="A70">
            <v>544</v>
          </cell>
        </row>
        <row r="71">
          <cell r="A71">
            <v>552</v>
          </cell>
        </row>
        <row r="72">
          <cell r="A72">
            <v>560</v>
          </cell>
        </row>
        <row r="73">
          <cell r="A73">
            <v>568</v>
          </cell>
        </row>
        <row r="74">
          <cell r="A74">
            <v>576</v>
          </cell>
        </row>
        <row r="75">
          <cell r="A75">
            <v>584</v>
          </cell>
        </row>
        <row r="76">
          <cell r="A76">
            <v>592</v>
          </cell>
        </row>
        <row r="77">
          <cell r="A77">
            <v>600</v>
          </cell>
        </row>
        <row r="78">
          <cell r="A78">
            <v>608</v>
          </cell>
        </row>
        <row r="79">
          <cell r="A79">
            <v>616</v>
          </cell>
        </row>
        <row r="80">
          <cell r="A80">
            <v>624</v>
          </cell>
        </row>
        <row r="81">
          <cell r="A81">
            <v>632</v>
          </cell>
        </row>
        <row r="82">
          <cell r="A82">
            <v>640</v>
          </cell>
        </row>
        <row r="83">
          <cell r="A83">
            <v>648</v>
          </cell>
        </row>
        <row r="84">
          <cell r="A84">
            <v>656</v>
          </cell>
        </row>
        <row r="85">
          <cell r="A85">
            <v>664</v>
          </cell>
        </row>
        <row r="86">
          <cell r="A86">
            <v>672</v>
          </cell>
        </row>
        <row r="87">
          <cell r="A87">
            <v>680</v>
          </cell>
        </row>
        <row r="88">
          <cell r="A88">
            <v>688</v>
          </cell>
        </row>
        <row r="89">
          <cell r="A89">
            <v>696</v>
          </cell>
        </row>
        <row r="90">
          <cell r="A90">
            <v>704</v>
          </cell>
        </row>
        <row r="91">
          <cell r="A91">
            <v>712</v>
          </cell>
        </row>
        <row r="92">
          <cell r="A92">
            <v>720</v>
          </cell>
        </row>
        <row r="93">
          <cell r="A93">
            <v>728</v>
          </cell>
        </row>
        <row r="94">
          <cell r="A94">
            <v>736</v>
          </cell>
        </row>
        <row r="95">
          <cell r="A95">
            <v>744</v>
          </cell>
        </row>
        <row r="96">
          <cell r="A96">
            <v>752</v>
          </cell>
        </row>
        <row r="97">
          <cell r="A97">
            <v>760</v>
          </cell>
        </row>
        <row r="98">
          <cell r="A98">
            <v>768</v>
          </cell>
        </row>
        <row r="99">
          <cell r="A99">
            <v>776</v>
          </cell>
        </row>
        <row r="100">
          <cell r="A100">
            <v>784</v>
          </cell>
        </row>
        <row r="101">
          <cell r="A101">
            <v>792</v>
          </cell>
        </row>
        <row r="102">
          <cell r="A102">
            <v>800</v>
          </cell>
        </row>
        <row r="103">
          <cell r="A103">
            <v>808</v>
          </cell>
        </row>
        <row r="104">
          <cell r="A104">
            <v>816</v>
          </cell>
        </row>
        <row r="105">
          <cell r="A105">
            <v>824</v>
          </cell>
        </row>
        <row r="106">
          <cell r="A106">
            <v>832</v>
          </cell>
        </row>
        <row r="107">
          <cell r="A107">
            <v>840</v>
          </cell>
        </row>
        <row r="108">
          <cell r="A108">
            <v>848</v>
          </cell>
        </row>
        <row r="109">
          <cell r="A109">
            <v>856</v>
          </cell>
        </row>
        <row r="110">
          <cell r="A110">
            <v>864</v>
          </cell>
        </row>
        <row r="111">
          <cell r="A111">
            <v>872</v>
          </cell>
        </row>
        <row r="112">
          <cell r="A112">
            <v>880</v>
          </cell>
        </row>
        <row r="113">
          <cell r="A113">
            <v>888</v>
          </cell>
        </row>
        <row r="114">
          <cell r="A114">
            <v>896</v>
          </cell>
        </row>
        <row r="115">
          <cell r="A115">
            <v>904</v>
          </cell>
        </row>
        <row r="116">
          <cell r="A116">
            <v>912</v>
          </cell>
        </row>
        <row r="117">
          <cell r="A117">
            <v>920</v>
          </cell>
        </row>
        <row r="118">
          <cell r="A118">
            <v>928</v>
          </cell>
        </row>
        <row r="119">
          <cell r="A119">
            <v>936</v>
          </cell>
        </row>
        <row r="120">
          <cell r="A120">
            <v>944</v>
          </cell>
        </row>
        <row r="121">
          <cell r="A121">
            <v>952</v>
          </cell>
        </row>
        <row r="122">
          <cell r="A122">
            <v>960</v>
          </cell>
        </row>
        <row r="123">
          <cell r="A123">
            <v>968</v>
          </cell>
        </row>
        <row r="124">
          <cell r="A124">
            <v>976</v>
          </cell>
        </row>
        <row r="125">
          <cell r="A125">
            <v>984</v>
          </cell>
        </row>
        <row r="126">
          <cell r="A126">
            <v>992</v>
          </cell>
        </row>
        <row r="127">
          <cell r="A127">
            <v>1000</v>
          </cell>
        </row>
        <row r="128">
          <cell r="A128">
            <v>1008</v>
          </cell>
        </row>
        <row r="129">
          <cell r="A129">
            <v>1016</v>
          </cell>
        </row>
        <row r="130">
          <cell r="A130">
            <v>1024</v>
          </cell>
        </row>
        <row r="131">
          <cell r="A131">
            <v>1032</v>
          </cell>
        </row>
        <row r="132">
          <cell r="A132">
            <v>1040</v>
          </cell>
        </row>
        <row r="133">
          <cell r="A133">
            <v>1048</v>
          </cell>
        </row>
        <row r="134">
          <cell r="A134">
            <v>1056</v>
          </cell>
        </row>
        <row r="135">
          <cell r="A135">
            <v>1064</v>
          </cell>
        </row>
        <row r="136">
          <cell r="A136">
            <v>1072</v>
          </cell>
        </row>
        <row r="137">
          <cell r="A137">
            <v>1080</v>
          </cell>
        </row>
        <row r="138">
          <cell r="A138">
            <v>1088</v>
          </cell>
        </row>
        <row r="139">
          <cell r="A139">
            <v>1096</v>
          </cell>
        </row>
        <row r="140">
          <cell r="A140">
            <v>1104</v>
          </cell>
        </row>
        <row r="141">
          <cell r="A141">
            <v>1112</v>
          </cell>
        </row>
        <row r="142">
          <cell r="A142">
            <v>1120</v>
          </cell>
        </row>
        <row r="143">
          <cell r="A143">
            <v>1128</v>
          </cell>
        </row>
        <row r="144">
          <cell r="A144">
            <v>1136</v>
          </cell>
        </row>
        <row r="145">
          <cell r="A145">
            <v>1144</v>
          </cell>
        </row>
        <row r="146">
          <cell r="A146">
            <v>1152</v>
          </cell>
        </row>
        <row r="147">
          <cell r="A147">
            <v>1160</v>
          </cell>
        </row>
        <row r="148">
          <cell r="A148">
            <v>1168</v>
          </cell>
        </row>
        <row r="149">
          <cell r="A149">
            <v>1176</v>
          </cell>
        </row>
        <row r="150">
          <cell r="A150">
            <v>1184</v>
          </cell>
        </row>
        <row r="151">
          <cell r="A151">
            <v>1192</v>
          </cell>
        </row>
        <row r="152">
          <cell r="A152">
            <v>1200</v>
          </cell>
        </row>
        <row r="153">
          <cell r="A153">
            <v>1208</v>
          </cell>
        </row>
        <row r="154">
          <cell r="A154">
            <v>1216</v>
          </cell>
        </row>
        <row r="155">
          <cell r="A155">
            <v>1224</v>
          </cell>
        </row>
        <row r="156">
          <cell r="A156">
            <v>1232</v>
          </cell>
        </row>
        <row r="157">
          <cell r="A157">
            <v>1240</v>
          </cell>
        </row>
        <row r="158">
          <cell r="A158">
            <v>1248</v>
          </cell>
        </row>
        <row r="159">
          <cell r="A159">
            <v>1256</v>
          </cell>
        </row>
        <row r="160">
          <cell r="A160">
            <v>1264</v>
          </cell>
        </row>
        <row r="161">
          <cell r="A161">
            <v>1272</v>
          </cell>
        </row>
        <row r="162">
          <cell r="A162">
            <v>1280</v>
          </cell>
        </row>
        <row r="163">
          <cell r="A163">
            <v>1288</v>
          </cell>
        </row>
        <row r="164">
          <cell r="A164">
            <v>1296</v>
          </cell>
        </row>
        <row r="165">
          <cell r="A165">
            <v>1304</v>
          </cell>
        </row>
        <row r="166">
          <cell r="A166">
            <v>1312</v>
          </cell>
        </row>
        <row r="167">
          <cell r="A167">
            <v>1320</v>
          </cell>
        </row>
        <row r="168">
          <cell r="A168">
            <v>1328</v>
          </cell>
        </row>
        <row r="169">
          <cell r="A169">
            <v>1336</v>
          </cell>
        </row>
        <row r="170">
          <cell r="A170">
            <v>1344</v>
          </cell>
        </row>
        <row r="171">
          <cell r="A171">
            <v>1352</v>
          </cell>
        </row>
        <row r="172">
          <cell r="A172">
            <v>1360</v>
          </cell>
        </row>
        <row r="173">
          <cell r="A173">
            <v>1368</v>
          </cell>
        </row>
        <row r="174">
          <cell r="A174">
            <v>1376</v>
          </cell>
        </row>
        <row r="175">
          <cell r="A175">
            <v>1384</v>
          </cell>
        </row>
        <row r="176">
          <cell r="A176">
            <v>1392</v>
          </cell>
        </row>
        <row r="177">
          <cell r="A177">
            <v>1400</v>
          </cell>
        </row>
        <row r="178">
          <cell r="A178">
            <v>1408</v>
          </cell>
        </row>
        <row r="179">
          <cell r="A179">
            <v>1416</v>
          </cell>
        </row>
        <row r="180">
          <cell r="A180">
            <v>1424</v>
          </cell>
        </row>
        <row r="181">
          <cell r="A181">
            <v>1432</v>
          </cell>
        </row>
        <row r="182">
          <cell r="A182">
            <v>1440</v>
          </cell>
        </row>
        <row r="183">
          <cell r="A183">
            <v>1448</v>
          </cell>
        </row>
        <row r="184">
          <cell r="A184">
            <v>1456</v>
          </cell>
        </row>
        <row r="185">
          <cell r="A185">
            <v>1464</v>
          </cell>
        </row>
        <row r="186">
          <cell r="A186">
            <v>1472</v>
          </cell>
        </row>
        <row r="187">
          <cell r="A187">
            <v>1480</v>
          </cell>
        </row>
        <row r="188">
          <cell r="A188">
            <v>1488</v>
          </cell>
        </row>
        <row r="189">
          <cell r="A189">
            <v>1496</v>
          </cell>
        </row>
        <row r="190">
          <cell r="A190">
            <v>1504</v>
          </cell>
        </row>
        <row r="191">
          <cell r="A191">
            <v>1512</v>
          </cell>
        </row>
        <row r="192">
          <cell r="A192">
            <v>1520</v>
          </cell>
        </row>
        <row r="193">
          <cell r="A193">
            <v>1528</v>
          </cell>
        </row>
        <row r="194">
          <cell r="A194">
            <v>1536</v>
          </cell>
        </row>
        <row r="195">
          <cell r="A195">
            <v>1544</v>
          </cell>
        </row>
        <row r="196">
          <cell r="A196">
            <v>1552</v>
          </cell>
        </row>
        <row r="197">
          <cell r="A197">
            <v>1560</v>
          </cell>
        </row>
        <row r="198">
          <cell r="A198">
            <v>1568</v>
          </cell>
        </row>
        <row r="199">
          <cell r="A199">
            <v>1576</v>
          </cell>
        </row>
        <row r="200">
          <cell r="A200">
            <v>1584</v>
          </cell>
        </row>
        <row r="201">
          <cell r="A201">
            <v>1592</v>
          </cell>
        </row>
        <row r="202">
          <cell r="A202">
            <v>1600</v>
          </cell>
        </row>
        <row r="203">
          <cell r="A203">
            <v>1608</v>
          </cell>
        </row>
        <row r="204">
          <cell r="A204">
            <v>1616</v>
          </cell>
        </row>
        <row r="205">
          <cell r="A205">
            <v>1624</v>
          </cell>
        </row>
        <row r="206">
          <cell r="A206">
            <v>1632</v>
          </cell>
        </row>
        <row r="207">
          <cell r="A207">
            <v>1640</v>
          </cell>
        </row>
        <row r="208">
          <cell r="A208">
            <v>1648</v>
          </cell>
        </row>
        <row r="209">
          <cell r="A209">
            <v>1656</v>
          </cell>
        </row>
        <row r="210">
          <cell r="A210">
            <v>1664</v>
          </cell>
        </row>
        <row r="211">
          <cell r="A211">
            <v>1672</v>
          </cell>
        </row>
        <row r="212">
          <cell r="A212">
            <v>1680</v>
          </cell>
        </row>
        <row r="213">
          <cell r="A213">
            <v>1688</v>
          </cell>
        </row>
        <row r="214">
          <cell r="A214">
            <v>1696</v>
          </cell>
        </row>
        <row r="215">
          <cell r="A215">
            <v>1704</v>
          </cell>
        </row>
        <row r="216">
          <cell r="A216">
            <v>1712</v>
          </cell>
        </row>
        <row r="217">
          <cell r="A217">
            <v>1720</v>
          </cell>
        </row>
        <row r="218">
          <cell r="A218">
            <v>1728</v>
          </cell>
        </row>
        <row r="219">
          <cell r="A219">
            <v>1736</v>
          </cell>
        </row>
        <row r="220">
          <cell r="A220">
            <v>1744</v>
          </cell>
        </row>
        <row r="221">
          <cell r="A221">
            <v>1752</v>
          </cell>
        </row>
        <row r="222">
          <cell r="A222">
            <v>1760</v>
          </cell>
        </row>
        <row r="223">
          <cell r="A223">
            <v>1768</v>
          </cell>
        </row>
        <row r="224">
          <cell r="A224">
            <v>1776</v>
          </cell>
        </row>
        <row r="225">
          <cell r="A225">
            <v>1784</v>
          </cell>
        </row>
        <row r="226">
          <cell r="A226">
            <v>1792</v>
          </cell>
        </row>
        <row r="227">
          <cell r="A227">
            <v>1800</v>
          </cell>
        </row>
        <row r="228">
          <cell r="A228">
            <v>1808</v>
          </cell>
        </row>
        <row r="229">
          <cell r="A229">
            <v>1816</v>
          </cell>
        </row>
        <row r="230">
          <cell r="A230">
            <v>1824</v>
          </cell>
        </row>
        <row r="231">
          <cell r="A231">
            <v>1832</v>
          </cell>
        </row>
        <row r="232">
          <cell r="A232">
            <v>1840</v>
          </cell>
        </row>
        <row r="233">
          <cell r="A233">
            <v>1848</v>
          </cell>
        </row>
        <row r="234">
          <cell r="A234">
            <v>1856</v>
          </cell>
        </row>
        <row r="235">
          <cell r="A235">
            <v>1864</v>
          </cell>
        </row>
        <row r="236">
          <cell r="A236">
            <v>1872</v>
          </cell>
        </row>
        <row r="237">
          <cell r="A237">
            <v>1880</v>
          </cell>
        </row>
        <row r="238">
          <cell r="A238">
            <v>1888</v>
          </cell>
        </row>
        <row r="239">
          <cell r="A239">
            <v>1896</v>
          </cell>
        </row>
        <row r="240">
          <cell r="A240">
            <v>1904</v>
          </cell>
        </row>
        <row r="241">
          <cell r="A241">
            <v>1912</v>
          </cell>
        </row>
        <row r="242">
          <cell r="A242">
            <v>1920</v>
          </cell>
        </row>
        <row r="243">
          <cell r="A243">
            <v>1928</v>
          </cell>
        </row>
        <row r="244">
          <cell r="A244">
            <v>1936</v>
          </cell>
        </row>
        <row r="245">
          <cell r="A245">
            <v>1944</v>
          </cell>
        </row>
        <row r="246">
          <cell r="A246">
            <v>1952</v>
          </cell>
        </row>
        <row r="247">
          <cell r="A247">
            <v>1960</v>
          </cell>
        </row>
        <row r="248">
          <cell r="A248">
            <v>1968</v>
          </cell>
        </row>
        <row r="249">
          <cell r="A249">
            <v>1976</v>
          </cell>
        </row>
        <row r="250">
          <cell r="A250">
            <v>1984</v>
          </cell>
        </row>
        <row r="251">
          <cell r="A251">
            <v>1992</v>
          </cell>
        </row>
        <row r="252">
          <cell r="A252">
            <v>2000</v>
          </cell>
        </row>
        <row r="253">
          <cell r="A253">
            <v>2008</v>
          </cell>
        </row>
        <row r="254">
          <cell r="A254">
            <v>2016</v>
          </cell>
        </row>
        <row r="255">
          <cell r="A255">
            <v>2024</v>
          </cell>
        </row>
        <row r="256">
          <cell r="A256">
            <v>2032</v>
          </cell>
        </row>
        <row r="257">
          <cell r="A257">
            <v>2040</v>
          </cell>
        </row>
        <row r="258">
          <cell r="A258">
            <v>2048</v>
          </cell>
        </row>
        <row r="259">
          <cell r="A259">
            <v>2056</v>
          </cell>
        </row>
        <row r="260">
          <cell r="A260">
            <v>2064</v>
          </cell>
        </row>
        <row r="261">
          <cell r="A261">
            <v>2072</v>
          </cell>
        </row>
        <row r="262">
          <cell r="A262">
            <v>2080</v>
          </cell>
        </row>
        <row r="263">
          <cell r="A263">
            <v>2088</v>
          </cell>
        </row>
        <row r="264">
          <cell r="A264">
            <v>2096</v>
          </cell>
        </row>
        <row r="265">
          <cell r="A265">
            <v>2104</v>
          </cell>
        </row>
        <row r="266">
          <cell r="A266">
            <v>2112</v>
          </cell>
        </row>
        <row r="267">
          <cell r="A267">
            <v>2120</v>
          </cell>
        </row>
        <row r="268">
          <cell r="A268">
            <v>2128</v>
          </cell>
        </row>
        <row r="269">
          <cell r="A269">
            <v>2136</v>
          </cell>
        </row>
        <row r="270">
          <cell r="A270">
            <v>2144</v>
          </cell>
        </row>
        <row r="271">
          <cell r="A271">
            <v>2152</v>
          </cell>
        </row>
        <row r="272">
          <cell r="A272">
            <v>2160</v>
          </cell>
        </row>
        <row r="273">
          <cell r="A273">
            <v>2168</v>
          </cell>
        </row>
        <row r="274">
          <cell r="A274">
            <v>2176</v>
          </cell>
        </row>
        <row r="275">
          <cell r="A275">
            <v>2184</v>
          </cell>
        </row>
        <row r="276">
          <cell r="A276">
            <v>2192</v>
          </cell>
        </row>
        <row r="277">
          <cell r="A277">
            <v>2200</v>
          </cell>
        </row>
        <row r="278">
          <cell r="A278">
            <v>2208</v>
          </cell>
        </row>
        <row r="279">
          <cell r="A279">
            <v>2216</v>
          </cell>
        </row>
        <row r="280">
          <cell r="A280">
            <v>2224</v>
          </cell>
        </row>
        <row r="281">
          <cell r="A281">
            <v>2232</v>
          </cell>
        </row>
        <row r="282">
          <cell r="A282">
            <v>2240</v>
          </cell>
        </row>
        <row r="283">
          <cell r="A283">
            <v>2248</v>
          </cell>
        </row>
        <row r="284">
          <cell r="A284">
            <v>2256</v>
          </cell>
        </row>
        <row r="285">
          <cell r="A285">
            <v>2264</v>
          </cell>
        </row>
        <row r="286">
          <cell r="A286">
            <v>2272</v>
          </cell>
        </row>
        <row r="287">
          <cell r="A287">
            <v>2280</v>
          </cell>
        </row>
        <row r="288">
          <cell r="A288">
            <v>2288</v>
          </cell>
        </row>
        <row r="289">
          <cell r="A289">
            <v>2296</v>
          </cell>
        </row>
        <row r="290">
          <cell r="A290">
            <v>2304</v>
          </cell>
        </row>
        <row r="291">
          <cell r="A291">
            <v>2312</v>
          </cell>
        </row>
        <row r="292">
          <cell r="A292">
            <v>2320</v>
          </cell>
        </row>
        <row r="293">
          <cell r="A293">
            <v>2328</v>
          </cell>
        </row>
        <row r="294">
          <cell r="A294">
            <v>2336</v>
          </cell>
        </row>
        <row r="295">
          <cell r="A295">
            <v>2344</v>
          </cell>
        </row>
        <row r="296">
          <cell r="A296">
            <v>2352</v>
          </cell>
        </row>
        <row r="297">
          <cell r="A297">
            <v>2360</v>
          </cell>
        </row>
        <row r="298">
          <cell r="A298">
            <v>2368</v>
          </cell>
        </row>
        <row r="299">
          <cell r="A299">
            <v>2376</v>
          </cell>
        </row>
        <row r="300">
          <cell r="A300">
            <v>2384</v>
          </cell>
        </row>
        <row r="301">
          <cell r="A301">
            <v>2392</v>
          </cell>
        </row>
        <row r="302">
          <cell r="A302">
            <v>2400</v>
          </cell>
        </row>
        <row r="303">
          <cell r="A303">
            <v>2408</v>
          </cell>
        </row>
        <row r="304">
          <cell r="A304">
            <v>2416</v>
          </cell>
        </row>
        <row r="305">
          <cell r="A305">
            <v>2424</v>
          </cell>
        </row>
        <row r="306">
          <cell r="A306">
            <v>2432</v>
          </cell>
        </row>
        <row r="307">
          <cell r="A307">
            <v>2440</v>
          </cell>
        </row>
        <row r="308">
          <cell r="A308">
            <v>2448</v>
          </cell>
        </row>
        <row r="309">
          <cell r="A309">
            <v>2456</v>
          </cell>
        </row>
        <row r="310">
          <cell r="A310">
            <v>2464</v>
          </cell>
        </row>
        <row r="311">
          <cell r="A311">
            <v>2472</v>
          </cell>
        </row>
        <row r="312">
          <cell r="A312">
            <v>2480</v>
          </cell>
        </row>
        <row r="313">
          <cell r="A313">
            <v>2488</v>
          </cell>
        </row>
        <row r="314">
          <cell r="A314">
            <v>2496</v>
          </cell>
        </row>
        <row r="315">
          <cell r="A315">
            <v>2504</v>
          </cell>
        </row>
        <row r="316">
          <cell r="A316">
            <v>2512</v>
          </cell>
        </row>
        <row r="317">
          <cell r="A317">
            <v>2520</v>
          </cell>
        </row>
        <row r="318">
          <cell r="A318">
            <v>2528</v>
          </cell>
        </row>
        <row r="319">
          <cell r="A319">
            <v>2536</v>
          </cell>
        </row>
        <row r="320">
          <cell r="A320">
            <v>2544</v>
          </cell>
        </row>
        <row r="321">
          <cell r="A321">
            <v>2552</v>
          </cell>
        </row>
        <row r="322">
          <cell r="A322">
            <v>2560</v>
          </cell>
        </row>
        <row r="323">
          <cell r="A323">
            <v>2568</v>
          </cell>
        </row>
        <row r="324">
          <cell r="A324">
            <v>2576</v>
          </cell>
        </row>
        <row r="325">
          <cell r="A325">
            <v>2584</v>
          </cell>
        </row>
        <row r="326">
          <cell r="A326">
            <v>2592</v>
          </cell>
        </row>
        <row r="327">
          <cell r="A327">
            <v>2600</v>
          </cell>
        </row>
        <row r="328">
          <cell r="A328">
            <v>2608</v>
          </cell>
        </row>
        <row r="329">
          <cell r="A329">
            <v>2616</v>
          </cell>
        </row>
        <row r="330">
          <cell r="A330">
            <v>2624</v>
          </cell>
        </row>
        <row r="331">
          <cell r="A331">
            <v>2632</v>
          </cell>
        </row>
        <row r="332">
          <cell r="A332">
            <v>2640</v>
          </cell>
        </row>
        <row r="333">
          <cell r="A333">
            <v>2648</v>
          </cell>
        </row>
        <row r="334">
          <cell r="A334">
            <v>2656</v>
          </cell>
        </row>
        <row r="335">
          <cell r="A335">
            <v>2664</v>
          </cell>
        </row>
        <row r="336">
          <cell r="A336">
            <v>2672</v>
          </cell>
        </row>
        <row r="337">
          <cell r="A337">
            <v>2680</v>
          </cell>
        </row>
        <row r="338">
          <cell r="A338">
            <v>2688</v>
          </cell>
        </row>
        <row r="339">
          <cell r="A339">
            <v>2696</v>
          </cell>
        </row>
      </sheetData>
      <sheetData sheetId="7">
        <row r="2">
          <cell r="A2">
            <v>0</v>
          </cell>
          <cell r="HP2">
            <v>50</v>
          </cell>
          <cell r="HQ2">
            <v>50</v>
          </cell>
        </row>
        <row r="3">
          <cell r="A3">
            <v>2</v>
          </cell>
          <cell r="HP3">
            <v>50</v>
          </cell>
          <cell r="HQ3">
            <v>50.000007629394503</v>
          </cell>
        </row>
        <row r="4">
          <cell r="A4">
            <v>4</v>
          </cell>
          <cell r="HP4">
            <v>49.999996185302699</v>
          </cell>
          <cell r="HQ4">
            <v>49.999988555908203</v>
          </cell>
        </row>
        <row r="5">
          <cell r="A5">
            <v>6</v>
          </cell>
          <cell r="HP5">
            <v>50.000007629394503</v>
          </cell>
          <cell r="HQ5">
            <v>49.999988555908203</v>
          </cell>
        </row>
        <row r="6">
          <cell r="A6">
            <v>8</v>
          </cell>
          <cell r="HP6">
            <v>50.000007629394503</v>
          </cell>
          <cell r="HQ6">
            <v>49.999996185302699</v>
          </cell>
        </row>
        <row r="7">
          <cell r="A7">
            <v>10</v>
          </cell>
          <cell r="HP7">
            <v>50.000011444091797</v>
          </cell>
          <cell r="HQ7">
            <v>50</v>
          </cell>
        </row>
        <row r="8">
          <cell r="A8">
            <v>12</v>
          </cell>
          <cell r="HP8">
            <v>50.000007629394503</v>
          </cell>
          <cell r="HQ8">
            <v>49.999996185302699</v>
          </cell>
        </row>
        <row r="9">
          <cell r="A9">
            <v>14</v>
          </cell>
          <cell r="HP9">
            <v>50.000007629394503</v>
          </cell>
          <cell r="HQ9">
            <v>49.999996185302699</v>
          </cell>
        </row>
        <row r="10">
          <cell r="A10">
            <v>16</v>
          </cell>
          <cell r="HP10">
            <v>50.000007629394503</v>
          </cell>
          <cell r="HQ10">
            <v>50</v>
          </cell>
        </row>
        <row r="11">
          <cell r="A11">
            <v>18</v>
          </cell>
          <cell r="HP11">
            <v>49.999992370605398</v>
          </cell>
          <cell r="HQ11">
            <v>49.999996185302699</v>
          </cell>
        </row>
        <row r="12">
          <cell r="A12">
            <v>20</v>
          </cell>
          <cell r="HP12">
            <v>50</v>
          </cell>
          <cell r="HQ12">
            <v>49.999996185302699</v>
          </cell>
        </row>
        <row r="13">
          <cell r="A13">
            <v>22</v>
          </cell>
          <cell r="HP13">
            <v>49.999996185302699</v>
          </cell>
          <cell r="HQ13">
            <v>49.999996185302699</v>
          </cell>
        </row>
        <row r="14">
          <cell r="A14">
            <v>24</v>
          </cell>
          <cell r="HP14">
            <v>49.999980926513601</v>
          </cell>
          <cell r="HQ14">
            <v>49.999992370605398</v>
          </cell>
        </row>
        <row r="15">
          <cell r="A15">
            <v>26</v>
          </cell>
          <cell r="HP15">
            <v>50.000007629394503</v>
          </cell>
          <cell r="HQ15">
            <v>49.999988555908203</v>
          </cell>
        </row>
        <row r="16">
          <cell r="A16">
            <v>28</v>
          </cell>
          <cell r="HP16">
            <v>49.999996185302699</v>
          </cell>
          <cell r="HQ16">
            <v>49.999988555908203</v>
          </cell>
        </row>
        <row r="17">
          <cell r="A17">
            <v>30</v>
          </cell>
          <cell r="HP17">
            <v>50</v>
          </cell>
          <cell r="HQ17">
            <v>49.999996185302699</v>
          </cell>
        </row>
        <row r="18">
          <cell r="A18">
            <v>32</v>
          </cell>
          <cell r="HP18">
            <v>50</v>
          </cell>
          <cell r="HQ18">
            <v>49.999996185302699</v>
          </cell>
        </row>
        <row r="19">
          <cell r="A19">
            <v>34</v>
          </cell>
          <cell r="HP19">
            <v>50</v>
          </cell>
          <cell r="HQ19">
            <v>49.999996185302699</v>
          </cell>
        </row>
        <row r="20">
          <cell r="A20">
            <v>36</v>
          </cell>
          <cell r="HP20">
            <v>49.999996185302699</v>
          </cell>
          <cell r="HQ20">
            <v>49.999996185302699</v>
          </cell>
        </row>
        <row r="21">
          <cell r="A21">
            <v>38</v>
          </cell>
          <cell r="HP21">
            <v>49.999996185302699</v>
          </cell>
          <cell r="HQ21">
            <v>49.999996185302699</v>
          </cell>
        </row>
        <row r="22">
          <cell r="A22">
            <v>40</v>
          </cell>
          <cell r="HP22">
            <v>49.999996185302699</v>
          </cell>
          <cell r="HQ22">
            <v>49.999988555908203</v>
          </cell>
        </row>
        <row r="23">
          <cell r="A23">
            <v>42</v>
          </cell>
          <cell r="HP23">
            <v>49.999996185302699</v>
          </cell>
          <cell r="HQ23">
            <v>49.999996185302699</v>
          </cell>
        </row>
        <row r="24">
          <cell r="A24">
            <v>44</v>
          </cell>
          <cell r="HP24">
            <v>49.999996185302699</v>
          </cell>
          <cell r="HQ24">
            <v>49.999996185302699</v>
          </cell>
        </row>
        <row r="25">
          <cell r="A25">
            <v>46</v>
          </cell>
          <cell r="HP25">
            <v>49.999996185302699</v>
          </cell>
          <cell r="HQ25">
            <v>49.999996185302699</v>
          </cell>
        </row>
        <row r="26">
          <cell r="A26">
            <v>48</v>
          </cell>
          <cell r="HP26">
            <v>50</v>
          </cell>
          <cell r="HQ26">
            <v>49.999996185302699</v>
          </cell>
        </row>
        <row r="27">
          <cell r="A27">
            <v>50</v>
          </cell>
          <cell r="HP27">
            <v>50</v>
          </cell>
          <cell r="HQ27">
            <v>49.999988555908203</v>
          </cell>
        </row>
        <row r="28">
          <cell r="A28">
            <v>52</v>
          </cell>
          <cell r="HP28">
            <v>50</v>
          </cell>
          <cell r="HQ28">
            <v>49.999996185302699</v>
          </cell>
        </row>
        <row r="29">
          <cell r="A29">
            <v>54</v>
          </cell>
          <cell r="HP29">
            <v>49.999996185302699</v>
          </cell>
          <cell r="HQ29">
            <v>49.999996185302699</v>
          </cell>
        </row>
        <row r="30">
          <cell r="A30">
            <v>56</v>
          </cell>
          <cell r="HP30">
            <v>49.999996185302699</v>
          </cell>
          <cell r="HQ30">
            <v>49.999992370605398</v>
          </cell>
        </row>
        <row r="31">
          <cell r="A31">
            <v>58</v>
          </cell>
          <cell r="HP31">
            <v>49.999996185302699</v>
          </cell>
          <cell r="HQ31">
            <v>49.999992370605398</v>
          </cell>
        </row>
        <row r="32">
          <cell r="A32">
            <v>60</v>
          </cell>
          <cell r="HP32">
            <v>49.999996185302699</v>
          </cell>
          <cell r="HQ32">
            <v>49.999988555908203</v>
          </cell>
        </row>
        <row r="33">
          <cell r="A33">
            <v>62</v>
          </cell>
          <cell r="HP33">
            <v>49.999996185302699</v>
          </cell>
          <cell r="HQ33">
            <v>49.999984741210902</v>
          </cell>
        </row>
        <row r="34">
          <cell r="A34">
            <v>64</v>
          </cell>
          <cell r="HP34">
            <v>49.999992370605398</v>
          </cell>
          <cell r="HQ34">
            <v>49.999984741210902</v>
          </cell>
        </row>
        <row r="35">
          <cell r="A35">
            <v>66</v>
          </cell>
          <cell r="HP35">
            <v>49.999992370605398</v>
          </cell>
          <cell r="HQ35">
            <v>49.999988555908203</v>
          </cell>
        </row>
        <row r="36">
          <cell r="A36">
            <v>68</v>
          </cell>
          <cell r="HP36">
            <v>49.999992370605398</v>
          </cell>
          <cell r="HQ36">
            <v>49.999988555908203</v>
          </cell>
        </row>
        <row r="37">
          <cell r="A37">
            <v>70</v>
          </cell>
          <cell r="HP37">
            <v>49.999988555908203</v>
          </cell>
          <cell r="HQ37">
            <v>49.999988555908203</v>
          </cell>
        </row>
        <row r="38">
          <cell r="A38">
            <v>72</v>
          </cell>
          <cell r="HP38">
            <v>49.999992370605398</v>
          </cell>
          <cell r="HQ38">
            <v>49.999988555908203</v>
          </cell>
        </row>
        <row r="39">
          <cell r="A39">
            <v>74</v>
          </cell>
          <cell r="HP39">
            <v>49.999992370605398</v>
          </cell>
          <cell r="HQ39">
            <v>49.999988555908203</v>
          </cell>
        </row>
        <row r="40">
          <cell r="A40">
            <v>76</v>
          </cell>
          <cell r="HP40">
            <v>49.999992370605398</v>
          </cell>
          <cell r="HQ40">
            <v>49.999988555908203</v>
          </cell>
        </row>
        <row r="41">
          <cell r="A41">
            <v>78</v>
          </cell>
          <cell r="HP41">
            <v>49.999996185302699</v>
          </cell>
          <cell r="HQ41">
            <v>49.999988555908203</v>
          </cell>
        </row>
        <row r="42">
          <cell r="A42">
            <v>80</v>
          </cell>
          <cell r="HP42">
            <v>49.999996185302699</v>
          </cell>
          <cell r="HQ42">
            <v>49.999988555908203</v>
          </cell>
        </row>
        <row r="43">
          <cell r="A43">
            <v>82</v>
          </cell>
          <cell r="HP43">
            <v>49.999996185302699</v>
          </cell>
          <cell r="HQ43">
            <v>49.999977111816399</v>
          </cell>
        </row>
        <row r="44">
          <cell r="A44">
            <v>84</v>
          </cell>
          <cell r="HP44">
            <v>49.999988555908203</v>
          </cell>
          <cell r="HQ44">
            <v>49.999988555908203</v>
          </cell>
        </row>
        <row r="45">
          <cell r="A45">
            <v>86</v>
          </cell>
          <cell r="HP45">
            <v>49.999992370605398</v>
          </cell>
          <cell r="HQ45">
            <v>49.987861633300703</v>
          </cell>
        </row>
        <row r="46">
          <cell r="A46">
            <v>88</v>
          </cell>
          <cell r="HP46">
            <v>49.999988555908203</v>
          </cell>
          <cell r="HQ46">
            <v>49.874645233154297</v>
          </cell>
        </row>
        <row r="47">
          <cell r="A47">
            <v>90</v>
          </cell>
          <cell r="HP47">
            <v>49.999988555908203</v>
          </cell>
          <cell r="HQ47">
            <v>49.825328826904297</v>
          </cell>
        </row>
        <row r="48">
          <cell r="A48">
            <v>92</v>
          </cell>
          <cell r="HP48">
            <v>49.999992370605398</v>
          </cell>
          <cell r="HQ48">
            <v>49.699123382568303</v>
          </cell>
        </row>
        <row r="49">
          <cell r="A49">
            <v>94</v>
          </cell>
          <cell r="HP49">
            <v>49.999988555908203</v>
          </cell>
          <cell r="HQ49">
            <v>49.4536743164062</v>
          </cell>
        </row>
        <row r="50">
          <cell r="A50">
            <v>96</v>
          </cell>
          <cell r="HP50">
            <v>49.999996185302699</v>
          </cell>
          <cell r="HQ50">
            <v>49.155853271484297</v>
          </cell>
        </row>
        <row r="51">
          <cell r="A51">
            <v>98</v>
          </cell>
          <cell r="HP51">
            <v>49.999996185302699</v>
          </cell>
          <cell r="HQ51">
            <v>48.835800170898402</v>
          </cell>
        </row>
        <row r="52">
          <cell r="A52">
            <v>100</v>
          </cell>
          <cell r="HP52">
            <v>49.999988555908203</v>
          </cell>
          <cell r="HQ52">
            <v>48.507072448730398</v>
          </cell>
        </row>
        <row r="53">
          <cell r="A53">
            <v>102</v>
          </cell>
          <cell r="HP53">
            <v>49.999988555908203</v>
          </cell>
          <cell r="HQ53">
            <v>48.175727844238203</v>
          </cell>
        </row>
        <row r="54">
          <cell r="A54">
            <v>104</v>
          </cell>
          <cell r="HP54">
            <v>49.999992370605398</v>
          </cell>
          <cell r="HQ54">
            <v>47.838802337646399</v>
          </cell>
        </row>
        <row r="55">
          <cell r="A55">
            <v>106</v>
          </cell>
          <cell r="HP55">
            <v>50</v>
          </cell>
          <cell r="HQ55">
            <v>47.464595794677699</v>
          </cell>
        </row>
        <row r="56">
          <cell r="A56">
            <v>108</v>
          </cell>
          <cell r="HP56">
            <v>50.000007629394503</v>
          </cell>
          <cell r="HQ56">
            <v>47.069637298583899</v>
          </cell>
        </row>
        <row r="57">
          <cell r="A57">
            <v>110</v>
          </cell>
          <cell r="HP57">
            <v>50.000007629394503</v>
          </cell>
          <cell r="HQ57">
            <v>46.667381286621001</v>
          </cell>
        </row>
        <row r="58">
          <cell r="A58">
            <v>112</v>
          </cell>
          <cell r="HP58">
            <v>50</v>
          </cell>
          <cell r="HQ58">
            <v>46.263839721679602</v>
          </cell>
        </row>
        <row r="59">
          <cell r="A59">
            <v>114</v>
          </cell>
          <cell r="HP59">
            <v>49.999984741210902</v>
          </cell>
          <cell r="HQ59">
            <v>45.861656188964801</v>
          </cell>
        </row>
        <row r="60">
          <cell r="A60">
            <v>116</v>
          </cell>
          <cell r="HP60">
            <v>49.999984741210902</v>
          </cell>
          <cell r="HQ60">
            <v>45.462024688720703</v>
          </cell>
        </row>
        <row r="61">
          <cell r="A61">
            <v>118</v>
          </cell>
          <cell r="HP61">
            <v>49.999988555908203</v>
          </cell>
          <cell r="HQ61">
            <v>45.065452575683501</v>
          </cell>
        </row>
        <row r="62">
          <cell r="A62">
            <v>120</v>
          </cell>
          <cell r="HP62">
            <v>49.999988555908203</v>
          </cell>
          <cell r="HQ62">
            <v>44.672153472900298</v>
          </cell>
        </row>
        <row r="63">
          <cell r="A63">
            <v>122</v>
          </cell>
          <cell r="HP63">
            <v>49.999992370605398</v>
          </cell>
          <cell r="HQ63">
            <v>44.282192230224602</v>
          </cell>
        </row>
        <row r="64">
          <cell r="A64">
            <v>124</v>
          </cell>
          <cell r="HP64">
            <v>49.999996185302699</v>
          </cell>
          <cell r="HQ64">
            <v>43.895595550537102</v>
          </cell>
        </row>
        <row r="65">
          <cell r="A65">
            <v>126</v>
          </cell>
          <cell r="HP65">
            <v>49.999996185302699</v>
          </cell>
          <cell r="HQ65">
            <v>43.512363433837798</v>
          </cell>
        </row>
        <row r="66">
          <cell r="A66">
            <v>128</v>
          </cell>
          <cell r="HP66">
            <v>49.999996185302699</v>
          </cell>
          <cell r="HQ66">
            <v>43.132469177246001</v>
          </cell>
        </row>
        <row r="67">
          <cell r="A67">
            <v>130</v>
          </cell>
          <cell r="HP67">
            <v>49.999996185302699</v>
          </cell>
          <cell r="HQ67">
            <v>42.755889892578097</v>
          </cell>
        </row>
        <row r="68">
          <cell r="A68">
            <v>132</v>
          </cell>
          <cell r="HP68">
            <v>49.999996185302699</v>
          </cell>
          <cell r="HQ68">
            <v>42.382598876953097</v>
          </cell>
        </row>
        <row r="69">
          <cell r="A69">
            <v>134</v>
          </cell>
          <cell r="HP69">
            <v>49.999996185302699</v>
          </cell>
          <cell r="HQ69">
            <v>42.012557983398402</v>
          </cell>
        </row>
        <row r="70">
          <cell r="A70">
            <v>136</v>
          </cell>
          <cell r="HP70">
            <v>49.999996185302699</v>
          </cell>
          <cell r="HQ70">
            <v>41.645751953125</v>
          </cell>
        </row>
        <row r="71">
          <cell r="A71">
            <v>138</v>
          </cell>
          <cell r="HP71">
            <v>49.999992370605398</v>
          </cell>
          <cell r="HQ71">
            <v>41.282157897949197</v>
          </cell>
        </row>
        <row r="72">
          <cell r="A72">
            <v>140</v>
          </cell>
          <cell r="HP72">
            <v>49.999996185302699</v>
          </cell>
          <cell r="HQ72">
            <v>40.921737670898402</v>
          </cell>
        </row>
        <row r="73">
          <cell r="A73">
            <v>142</v>
          </cell>
          <cell r="HP73">
            <v>49.999996185302699</v>
          </cell>
          <cell r="HQ73">
            <v>40.564453125</v>
          </cell>
        </row>
        <row r="74">
          <cell r="A74">
            <v>144</v>
          </cell>
          <cell r="HP74">
            <v>49.999996185302699</v>
          </cell>
          <cell r="HQ74">
            <v>40.210292816162102</v>
          </cell>
        </row>
        <row r="75">
          <cell r="A75">
            <v>146</v>
          </cell>
          <cell r="HP75">
            <v>49.999996185302699</v>
          </cell>
          <cell r="HQ75">
            <v>39.859218597412102</v>
          </cell>
        </row>
        <row r="76">
          <cell r="A76">
            <v>148</v>
          </cell>
          <cell r="HP76">
            <v>49.999996185302699</v>
          </cell>
          <cell r="HQ76">
            <v>39.511215209960902</v>
          </cell>
        </row>
        <row r="77">
          <cell r="A77">
            <v>150</v>
          </cell>
          <cell r="HP77">
            <v>49.999996185302699</v>
          </cell>
          <cell r="HQ77">
            <v>39.166248321533203</v>
          </cell>
        </row>
        <row r="78">
          <cell r="A78">
            <v>152</v>
          </cell>
          <cell r="HP78">
            <v>49.999996185302699</v>
          </cell>
          <cell r="HQ78">
            <v>38.824295043945298</v>
          </cell>
        </row>
        <row r="79">
          <cell r="A79">
            <v>154</v>
          </cell>
          <cell r="HP79">
            <v>49.999988555908203</v>
          </cell>
          <cell r="HQ79">
            <v>38.485324859619098</v>
          </cell>
        </row>
        <row r="80">
          <cell r="A80">
            <v>156</v>
          </cell>
          <cell r="HP80">
            <v>49.999988555908203</v>
          </cell>
          <cell r="HQ80">
            <v>38.149318695068303</v>
          </cell>
        </row>
        <row r="81">
          <cell r="A81">
            <v>158</v>
          </cell>
          <cell r="HP81">
            <v>49.999996185302699</v>
          </cell>
          <cell r="HQ81">
            <v>37.816246032714801</v>
          </cell>
        </row>
        <row r="82">
          <cell r="A82">
            <v>160</v>
          </cell>
          <cell r="HP82">
            <v>50</v>
          </cell>
          <cell r="HQ82">
            <v>37.486072540283203</v>
          </cell>
        </row>
        <row r="83">
          <cell r="A83">
            <v>162</v>
          </cell>
          <cell r="HP83">
            <v>49.999996185302699</v>
          </cell>
          <cell r="HQ83">
            <v>37.158786773681598</v>
          </cell>
        </row>
        <row r="84">
          <cell r="A84">
            <v>164</v>
          </cell>
          <cell r="HP84">
            <v>49.999996185302699</v>
          </cell>
          <cell r="HQ84">
            <v>36.834362030029297</v>
          </cell>
        </row>
        <row r="85">
          <cell r="A85">
            <v>166</v>
          </cell>
          <cell r="HP85">
            <v>49.999996185302699</v>
          </cell>
          <cell r="HQ85">
            <v>36.512767791747997</v>
          </cell>
        </row>
        <row r="86">
          <cell r="A86">
            <v>168</v>
          </cell>
          <cell r="HP86">
            <v>49.999996185302699</v>
          </cell>
          <cell r="HQ86">
            <v>36.193977355957003</v>
          </cell>
        </row>
        <row r="87">
          <cell r="A87">
            <v>170</v>
          </cell>
          <cell r="HP87">
            <v>49.999996185302699</v>
          </cell>
          <cell r="HQ87">
            <v>35.877971649169901</v>
          </cell>
        </row>
        <row r="88">
          <cell r="A88">
            <v>172</v>
          </cell>
          <cell r="HP88">
            <v>49.999996185302699</v>
          </cell>
          <cell r="HQ88">
            <v>35.564731597900298</v>
          </cell>
        </row>
        <row r="89">
          <cell r="A89">
            <v>174</v>
          </cell>
          <cell r="HP89">
            <v>49.999996185302699</v>
          </cell>
          <cell r="HQ89">
            <v>35.254226684570298</v>
          </cell>
        </row>
        <row r="90">
          <cell r="A90">
            <v>176</v>
          </cell>
          <cell r="HP90">
            <v>49.999996185302699</v>
          </cell>
          <cell r="HQ90">
            <v>34.946426391601499</v>
          </cell>
        </row>
        <row r="91">
          <cell r="A91">
            <v>178</v>
          </cell>
          <cell r="HP91">
            <v>49.999996185302699</v>
          </cell>
          <cell r="HQ91">
            <v>34.641315460205</v>
          </cell>
        </row>
        <row r="92">
          <cell r="A92">
            <v>180</v>
          </cell>
          <cell r="HP92">
            <v>49.999996185302699</v>
          </cell>
          <cell r="HQ92">
            <v>34.3388671875</v>
          </cell>
        </row>
        <row r="93">
          <cell r="A93">
            <v>182</v>
          </cell>
          <cell r="HP93">
            <v>49.999988555908203</v>
          </cell>
          <cell r="HQ93">
            <v>34.039058685302699</v>
          </cell>
        </row>
        <row r="94">
          <cell r="A94">
            <v>184</v>
          </cell>
          <cell r="HP94">
            <v>49.999988555908203</v>
          </cell>
          <cell r="HQ94">
            <v>33.741870880126903</v>
          </cell>
        </row>
        <row r="95">
          <cell r="A95">
            <v>186</v>
          </cell>
          <cell r="HP95">
            <v>49.999988555908203</v>
          </cell>
          <cell r="HQ95">
            <v>33.447277069091797</v>
          </cell>
        </row>
        <row r="96">
          <cell r="A96">
            <v>188</v>
          </cell>
          <cell r="HP96">
            <v>49.999992370605398</v>
          </cell>
          <cell r="HQ96">
            <v>33.155254364013601</v>
          </cell>
        </row>
        <row r="97">
          <cell r="A97">
            <v>190</v>
          </cell>
          <cell r="HP97">
            <v>49.999988555908203</v>
          </cell>
          <cell r="HQ97">
            <v>32.8657836914062</v>
          </cell>
        </row>
        <row r="98">
          <cell r="A98">
            <v>192</v>
          </cell>
          <cell r="HP98">
            <v>49.999992370605398</v>
          </cell>
          <cell r="HQ98">
            <v>32.578838348388601</v>
          </cell>
        </row>
        <row r="99">
          <cell r="A99">
            <v>194</v>
          </cell>
          <cell r="HP99">
            <v>49.999992370605398</v>
          </cell>
          <cell r="HQ99">
            <v>32.294399261474602</v>
          </cell>
        </row>
        <row r="100">
          <cell r="A100">
            <v>196</v>
          </cell>
          <cell r="HP100">
            <v>49.999996185302699</v>
          </cell>
          <cell r="HQ100">
            <v>32.012439727783203</v>
          </cell>
        </row>
        <row r="101">
          <cell r="A101">
            <v>198</v>
          </cell>
          <cell r="HP101">
            <v>49.999996185302699</v>
          </cell>
          <cell r="HQ101">
            <v>31.732944488525298</v>
          </cell>
        </row>
        <row r="102">
          <cell r="A102">
            <v>200</v>
          </cell>
          <cell r="HP102">
            <v>49.999996185302699</v>
          </cell>
          <cell r="HQ102">
            <v>31.455888748168899</v>
          </cell>
        </row>
        <row r="103">
          <cell r="A103">
            <v>202</v>
          </cell>
          <cell r="HP103">
            <v>49.999988555908203</v>
          </cell>
          <cell r="HQ103">
            <v>31.181255340576101</v>
          </cell>
        </row>
        <row r="104">
          <cell r="A104">
            <v>204</v>
          </cell>
          <cell r="HP104">
            <v>49.999988555908203</v>
          </cell>
          <cell r="HQ104">
            <v>30.909009933471602</v>
          </cell>
        </row>
        <row r="105">
          <cell r="A105">
            <v>206</v>
          </cell>
          <cell r="HP105">
            <v>49.999988555908203</v>
          </cell>
          <cell r="HQ105">
            <v>30.6391506195068</v>
          </cell>
        </row>
        <row r="106">
          <cell r="A106">
            <v>208</v>
          </cell>
          <cell r="HP106">
            <v>49.999988555908203</v>
          </cell>
          <cell r="HQ106">
            <v>30.371644973754801</v>
          </cell>
        </row>
        <row r="107">
          <cell r="A107">
            <v>210</v>
          </cell>
          <cell r="HP107">
            <v>49.999992370605398</v>
          </cell>
          <cell r="HQ107">
            <v>30.106472015380799</v>
          </cell>
        </row>
        <row r="108">
          <cell r="A108">
            <v>212</v>
          </cell>
          <cell r="HP108">
            <v>49.999988555908203</v>
          </cell>
          <cell r="HQ108">
            <v>29.843620300292901</v>
          </cell>
        </row>
        <row r="109">
          <cell r="A109">
            <v>214</v>
          </cell>
          <cell r="HP109">
            <v>49.999996185302699</v>
          </cell>
          <cell r="HQ109">
            <v>29.583061218261701</v>
          </cell>
        </row>
        <row r="110">
          <cell r="A110">
            <v>216</v>
          </cell>
          <cell r="HP110">
            <v>49.999992370605398</v>
          </cell>
          <cell r="HQ110">
            <v>29.324773788452099</v>
          </cell>
        </row>
        <row r="111">
          <cell r="A111">
            <v>218</v>
          </cell>
          <cell r="HP111">
            <v>49.999992370605398</v>
          </cell>
          <cell r="HQ111">
            <v>29.068740844726499</v>
          </cell>
        </row>
        <row r="112">
          <cell r="A112">
            <v>220</v>
          </cell>
          <cell r="HP112">
            <v>49.999992370605398</v>
          </cell>
          <cell r="HQ112">
            <v>28.814947128295898</v>
          </cell>
        </row>
        <row r="113">
          <cell r="A113">
            <v>222</v>
          </cell>
          <cell r="HP113">
            <v>49.999996185302699</v>
          </cell>
          <cell r="HQ113">
            <v>28.563367843627901</v>
          </cell>
        </row>
        <row r="114">
          <cell r="A114">
            <v>224</v>
          </cell>
          <cell r="HP114">
            <v>49.999988555908203</v>
          </cell>
          <cell r="HQ114">
            <v>28.313987731933501</v>
          </cell>
        </row>
        <row r="115">
          <cell r="A115">
            <v>226</v>
          </cell>
          <cell r="HP115">
            <v>49.999992370605398</v>
          </cell>
          <cell r="HQ115">
            <v>28.066783905029201</v>
          </cell>
        </row>
        <row r="116">
          <cell r="A116">
            <v>228</v>
          </cell>
          <cell r="HP116">
            <v>49.999992370605398</v>
          </cell>
          <cell r="HQ116">
            <v>27.8217372894287</v>
          </cell>
        </row>
        <row r="117">
          <cell r="A117">
            <v>230</v>
          </cell>
          <cell r="HP117">
            <v>49.999988555908203</v>
          </cell>
          <cell r="HQ117">
            <v>27.5788269042968</v>
          </cell>
        </row>
        <row r="118">
          <cell r="A118">
            <v>232</v>
          </cell>
          <cell r="HP118">
            <v>49.999988555908203</v>
          </cell>
          <cell r="HQ118">
            <v>27.338037490844702</v>
          </cell>
        </row>
        <row r="119">
          <cell r="A119">
            <v>234</v>
          </cell>
          <cell r="HP119">
            <v>49.999992370605398</v>
          </cell>
          <cell r="HQ119">
            <v>27.0993556976318</v>
          </cell>
        </row>
        <row r="120">
          <cell r="A120">
            <v>236</v>
          </cell>
          <cell r="HP120">
            <v>49.999988555908203</v>
          </cell>
          <cell r="HQ120">
            <v>26.862758636474599</v>
          </cell>
        </row>
        <row r="121">
          <cell r="A121">
            <v>238</v>
          </cell>
          <cell r="HP121">
            <v>49.999992370605398</v>
          </cell>
          <cell r="HQ121">
            <v>26.6282234191894</v>
          </cell>
        </row>
        <row r="122">
          <cell r="A122">
            <v>240</v>
          </cell>
          <cell r="HP122">
            <v>49.999992370605398</v>
          </cell>
          <cell r="HQ122">
            <v>26.395738601684499</v>
          </cell>
        </row>
        <row r="123">
          <cell r="A123">
            <v>242</v>
          </cell>
          <cell r="HP123">
            <v>49.999992370605398</v>
          </cell>
          <cell r="HQ123">
            <v>26.165279388427699</v>
          </cell>
        </row>
        <row r="124">
          <cell r="A124">
            <v>244</v>
          </cell>
          <cell r="HP124">
            <v>49.999988555908203</v>
          </cell>
          <cell r="HQ124">
            <v>25.9368381500244</v>
          </cell>
        </row>
        <row r="125">
          <cell r="A125">
            <v>246</v>
          </cell>
          <cell r="HP125">
            <v>49.999980926513601</v>
          </cell>
          <cell r="HQ125">
            <v>25.710386276245099</v>
          </cell>
        </row>
        <row r="126">
          <cell r="A126">
            <v>248</v>
          </cell>
          <cell r="HP126">
            <v>49.999980926513601</v>
          </cell>
          <cell r="HQ126">
            <v>25.485914230346602</v>
          </cell>
        </row>
        <row r="127">
          <cell r="A127">
            <v>250</v>
          </cell>
          <cell r="HP127">
            <v>49.999988555908203</v>
          </cell>
          <cell r="HQ127">
            <v>25.263404846191399</v>
          </cell>
        </row>
        <row r="128">
          <cell r="A128">
            <v>252</v>
          </cell>
          <cell r="HP128">
            <v>49.999988555908203</v>
          </cell>
          <cell r="HQ128">
            <v>25.0428352355957</v>
          </cell>
        </row>
        <row r="129">
          <cell r="A129">
            <v>254</v>
          </cell>
          <cell r="HP129">
            <v>49.999988555908203</v>
          </cell>
          <cell r="HQ129">
            <v>24.8241882324218</v>
          </cell>
        </row>
        <row r="130">
          <cell r="A130">
            <v>256</v>
          </cell>
          <cell r="HP130">
            <v>49.999988555908203</v>
          </cell>
          <cell r="HQ130">
            <v>24.607454299926701</v>
          </cell>
        </row>
        <row r="131">
          <cell r="A131">
            <v>258</v>
          </cell>
          <cell r="HP131">
            <v>49.999984741210902</v>
          </cell>
          <cell r="HQ131">
            <v>24.392610549926701</v>
          </cell>
        </row>
        <row r="132">
          <cell r="A132">
            <v>260</v>
          </cell>
          <cell r="HP132">
            <v>49.999984741210902</v>
          </cell>
          <cell r="HQ132">
            <v>24.179641723632798</v>
          </cell>
        </row>
        <row r="133">
          <cell r="A133">
            <v>262</v>
          </cell>
          <cell r="HP133">
            <v>49.999988555908203</v>
          </cell>
          <cell r="HQ133">
            <v>23.9685344696044</v>
          </cell>
        </row>
        <row r="134">
          <cell r="A134">
            <v>264</v>
          </cell>
          <cell r="HP134">
            <v>49.999996185302699</v>
          </cell>
          <cell r="HQ134">
            <v>23.7592658996582</v>
          </cell>
        </row>
        <row r="135">
          <cell r="A135">
            <v>266</v>
          </cell>
          <cell r="HP135">
            <v>49.999992370605398</v>
          </cell>
          <cell r="HQ135">
            <v>23.5518283843994</v>
          </cell>
        </row>
        <row r="136">
          <cell r="A136">
            <v>268</v>
          </cell>
          <cell r="HP136">
            <v>49.999988555908203</v>
          </cell>
          <cell r="HQ136">
            <v>23.3462009429931</v>
          </cell>
        </row>
        <row r="137">
          <cell r="A137">
            <v>270</v>
          </cell>
          <cell r="HP137">
            <v>49.999992370605398</v>
          </cell>
          <cell r="HQ137">
            <v>23.142368316650298</v>
          </cell>
        </row>
        <row r="138">
          <cell r="A138">
            <v>272</v>
          </cell>
          <cell r="HP138">
            <v>49.999988555908203</v>
          </cell>
          <cell r="HQ138">
            <v>22.940315246581999</v>
          </cell>
        </row>
        <row r="139">
          <cell r="A139">
            <v>274</v>
          </cell>
          <cell r="HP139">
            <v>49.999988555908203</v>
          </cell>
          <cell r="HQ139">
            <v>22.740026473998999</v>
          </cell>
        </row>
        <row r="140">
          <cell r="A140">
            <v>276</v>
          </cell>
          <cell r="HP140">
            <v>49.999980926513601</v>
          </cell>
          <cell r="HQ140">
            <v>22.541488647460898</v>
          </cell>
        </row>
        <row r="141">
          <cell r="A141">
            <v>278</v>
          </cell>
          <cell r="HP141">
            <v>49.999980926513601</v>
          </cell>
          <cell r="HQ141">
            <v>22.344682693481399</v>
          </cell>
        </row>
        <row r="142">
          <cell r="A142">
            <v>280</v>
          </cell>
          <cell r="HP142">
            <v>49.999980926513601</v>
          </cell>
          <cell r="HQ142">
            <v>22.149595260620099</v>
          </cell>
        </row>
        <row r="143">
          <cell r="A143">
            <v>282</v>
          </cell>
          <cell r="HP143">
            <v>49.999988555908203</v>
          </cell>
          <cell r="HQ143">
            <v>21.956211090087798</v>
          </cell>
        </row>
        <row r="144">
          <cell r="A144">
            <v>284</v>
          </cell>
          <cell r="HP144">
            <v>49.999992370605398</v>
          </cell>
          <cell r="HQ144">
            <v>21.764513015746999</v>
          </cell>
        </row>
        <row r="145">
          <cell r="A145">
            <v>286</v>
          </cell>
          <cell r="HP145">
            <v>49.999988555908203</v>
          </cell>
          <cell r="HQ145">
            <v>21.574489593505799</v>
          </cell>
        </row>
        <row r="146">
          <cell r="A146">
            <v>288</v>
          </cell>
          <cell r="HP146">
            <v>49.999984741210902</v>
          </cell>
          <cell r="HQ146">
            <v>21.3861274719238</v>
          </cell>
        </row>
        <row r="147">
          <cell r="A147">
            <v>290</v>
          </cell>
          <cell r="HP147">
            <v>49.999984741210902</v>
          </cell>
          <cell r="HQ147">
            <v>21.199407577514599</v>
          </cell>
        </row>
        <row r="148">
          <cell r="A148">
            <v>292</v>
          </cell>
          <cell r="HP148">
            <v>49.999984741210902</v>
          </cell>
          <cell r="HQ148">
            <v>21.014318466186499</v>
          </cell>
        </row>
        <row r="149">
          <cell r="A149">
            <v>294</v>
          </cell>
          <cell r="HP149">
            <v>50.000007629394503</v>
          </cell>
          <cell r="HQ149">
            <v>20.830846786498999</v>
          </cell>
        </row>
        <row r="150">
          <cell r="A150">
            <v>296</v>
          </cell>
          <cell r="HP150">
            <v>49.999996185302699</v>
          </cell>
          <cell r="HQ150">
            <v>20.648973464965799</v>
          </cell>
        </row>
        <row r="151">
          <cell r="A151">
            <v>298</v>
          </cell>
          <cell r="HP151">
            <v>49.999996185302699</v>
          </cell>
          <cell r="HQ151">
            <v>20.4686889648437</v>
          </cell>
        </row>
        <row r="152">
          <cell r="A152">
            <v>300</v>
          </cell>
          <cell r="HP152">
            <v>50</v>
          </cell>
          <cell r="HQ152">
            <v>20.289981842041001</v>
          </cell>
        </row>
        <row r="153">
          <cell r="A153">
            <v>302</v>
          </cell>
          <cell r="HP153">
            <v>49.999954223632798</v>
          </cell>
          <cell r="HQ153">
            <v>20.112831115722599</v>
          </cell>
        </row>
        <row r="154">
          <cell r="A154">
            <v>304</v>
          </cell>
          <cell r="HP154">
            <v>49.999965667724602</v>
          </cell>
          <cell r="HQ154">
            <v>19.937232971191399</v>
          </cell>
        </row>
        <row r="155">
          <cell r="A155">
            <v>306</v>
          </cell>
          <cell r="HP155">
            <v>50.000007629394503</v>
          </cell>
          <cell r="HQ155">
            <v>19.763162612915</v>
          </cell>
        </row>
        <row r="156">
          <cell r="A156">
            <v>308</v>
          </cell>
          <cell r="HP156">
            <v>50.0000190734863</v>
          </cell>
          <cell r="HQ156">
            <v>19.590612411498999</v>
          </cell>
        </row>
        <row r="157">
          <cell r="A157">
            <v>310</v>
          </cell>
          <cell r="HP157">
            <v>49.999996185302699</v>
          </cell>
          <cell r="HQ157">
            <v>19.419569015502901</v>
          </cell>
        </row>
        <row r="158">
          <cell r="A158">
            <v>312</v>
          </cell>
          <cell r="HP158">
            <v>50.000007629394503</v>
          </cell>
          <cell r="HQ158">
            <v>19.250020980834901</v>
          </cell>
        </row>
        <row r="159">
          <cell r="A159">
            <v>314</v>
          </cell>
          <cell r="HP159">
            <v>49.999980926513601</v>
          </cell>
          <cell r="HQ159">
            <v>19.081951141357401</v>
          </cell>
        </row>
        <row r="160">
          <cell r="A160">
            <v>316</v>
          </cell>
          <cell r="HP160">
            <v>49.999965667724602</v>
          </cell>
          <cell r="HQ160">
            <v>18.915349960327099</v>
          </cell>
        </row>
        <row r="161">
          <cell r="A161">
            <v>318</v>
          </cell>
          <cell r="HP161">
            <v>49.999977111816399</v>
          </cell>
          <cell r="HQ161">
            <v>18.7502040863037</v>
          </cell>
        </row>
        <row r="162">
          <cell r="A162">
            <v>320</v>
          </cell>
          <cell r="HP162">
            <v>49.999988555908203</v>
          </cell>
          <cell r="HQ162">
            <v>18.586500167846602</v>
          </cell>
        </row>
        <row r="163">
          <cell r="A163">
            <v>322</v>
          </cell>
          <cell r="HP163">
            <v>49.999988555908203</v>
          </cell>
          <cell r="HQ163">
            <v>18.4242229461669</v>
          </cell>
        </row>
        <row r="164">
          <cell r="A164">
            <v>324</v>
          </cell>
          <cell r="HP164">
            <v>49.999992370605398</v>
          </cell>
          <cell r="HQ164">
            <v>18.263364791870099</v>
          </cell>
        </row>
        <row r="165">
          <cell r="A165">
            <v>326</v>
          </cell>
          <cell r="HP165">
            <v>49.999988555908203</v>
          </cell>
          <cell r="HQ165">
            <v>18.1039123535156</v>
          </cell>
        </row>
        <row r="166">
          <cell r="A166">
            <v>328</v>
          </cell>
          <cell r="HP166">
            <v>49.999988555908203</v>
          </cell>
          <cell r="HQ166">
            <v>17.9458503723144</v>
          </cell>
        </row>
        <row r="167">
          <cell r="A167">
            <v>330</v>
          </cell>
          <cell r="HP167">
            <v>49.999992370605398</v>
          </cell>
          <cell r="HQ167">
            <v>17.789165496826101</v>
          </cell>
        </row>
        <row r="168">
          <cell r="A168">
            <v>332</v>
          </cell>
          <cell r="HP168">
            <v>50.000007629394503</v>
          </cell>
          <cell r="HQ168">
            <v>17.633844375610298</v>
          </cell>
        </row>
        <row r="169">
          <cell r="A169">
            <v>334</v>
          </cell>
          <cell r="HP169">
            <v>49.999996185302699</v>
          </cell>
          <cell r="HQ169">
            <v>17.4798870086669</v>
          </cell>
        </row>
        <row r="170">
          <cell r="A170">
            <v>336</v>
          </cell>
          <cell r="HP170">
            <v>49.999996185302699</v>
          </cell>
          <cell r="HQ170">
            <v>17.3272705078125</v>
          </cell>
        </row>
        <row r="171">
          <cell r="A171">
            <v>338</v>
          </cell>
          <cell r="HP171">
            <v>49.999931335449197</v>
          </cell>
          <cell r="HQ171">
            <v>17.175987243652301</v>
          </cell>
        </row>
        <row r="172">
          <cell r="A172">
            <v>340</v>
          </cell>
          <cell r="HP172">
            <v>49.997081756591797</v>
          </cell>
          <cell r="HQ172">
            <v>17.026025772094702</v>
          </cell>
        </row>
        <row r="173">
          <cell r="A173">
            <v>342</v>
          </cell>
          <cell r="HP173">
            <v>49.994907379150298</v>
          </cell>
          <cell r="HQ173">
            <v>16.877374649047798</v>
          </cell>
        </row>
        <row r="174">
          <cell r="A174">
            <v>344</v>
          </cell>
          <cell r="HP174">
            <v>49.9878540039062</v>
          </cell>
          <cell r="HQ174">
            <v>16.7300205230712</v>
          </cell>
        </row>
        <row r="175">
          <cell r="A175">
            <v>346</v>
          </cell>
          <cell r="HP175">
            <v>49.954620361328097</v>
          </cell>
          <cell r="HQ175">
            <v>16.583955764770501</v>
          </cell>
        </row>
        <row r="176">
          <cell r="A176">
            <v>348</v>
          </cell>
          <cell r="HP176">
            <v>49.922554016113203</v>
          </cell>
          <cell r="HQ176">
            <v>16.439163208007798</v>
          </cell>
        </row>
        <row r="177">
          <cell r="A177">
            <v>350</v>
          </cell>
          <cell r="HP177">
            <v>49.896034240722599</v>
          </cell>
          <cell r="HQ177">
            <v>16.295635223388601</v>
          </cell>
        </row>
        <row r="178">
          <cell r="A178">
            <v>352</v>
          </cell>
          <cell r="HP178">
            <v>49.874637603759702</v>
          </cell>
          <cell r="HQ178">
            <v>16.1533603668212</v>
          </cell>
        </row>
        <row r="179">
          <cell r="A179">
            <v>354</v>
          </cell>
          <cell r="HP179">
            <v>49.857513427734297</v>
          </cell>
          <cell r="HQ179">
            <v>16.0123271942138</v>
          </cell>
        </row>
        <row r="180">
          <cell r="A180">
            <v>356</v>
          </cell>
          <cell r="HP180">
            <v>49.843990325927699</v>
          </cell>
          <cell r="HQ180">
            <v>15.8725242614746</v>
          </cell>
        </row>
        <row r="181">
          <cell r="A181">
            <v>358</v>
          </cell>
          <cell r="HP181">
            <v>49.833438873291001</v>
          </cell>
          <cell r="HQ181">
            <v>15.733943939208901</v>
          </cell>
        </row>
        <row r="182">
          <cell r="A182">
            <v>360</v>
          </cell>
          <cell r="HP182">
            <v>49.825321197509702</v>
          </cell>
          <cell r="HQ182">
            <v>15.5965728759765</v>
          </cell>
        </row>
        <row r="183">
          <cell r="A183">
            <v>362</v>
          </cell>
          <cell r="HP183">
            <v>49.811000823974602</v>
          </cell>
          <cell r="HQ183">
            <v>15.4604063034057</v>
          </cell>
        </row>
        <row r="184">
          <cell r="A184">
            <v>364</v>
          </cell>
          <cell r="HP184">
            <v>49.783687591552699</v>
          </cell>
          <cell r="HQ184">
            <v>15.3254241943359</v>
          </cell>
        </row>
        <row r="185">
          <cell r="A185">
            <v>366</v>
          </cell>
          <cell r="HP185">
            <v>49.745742797851499</v>
          </cell>
          <cell r="HQ185">
            <v>15.1916189193725</v>
          </cell>
        </row>
        <row r="186">
          <cell r="A186">
            <v>368</v>
          </cell>
          <cell r="HP186">
            <v>49.699119567871001</v>
          </cell>
          <cell r="HQ186">
            <v>15.058985710144</v>
          </cell>
        </row>
        <row r="187">
          <cell r="A187">
            <v>370</v>
          </cell>
          <cell r="HP187">
            <v>49.645397186279297</v>
          </cell>
          <cell r="HQ187">
            <v>14.927508354186999</v>
          </cell>
        </row>
        <row r="188">
          <cell r="A188">
            <v>372</v>
          </cell>
          <cell r="HP188">
            <v>49.585906982421797</v>
          </cell>
          <cell r="HQ188">
            <v>14.7971744537353</v>
          </cell>
        </row>
        <row r="189">
          <cell r="A189">
            <v>374</v>
          </cell>
          <cell r="HP189">
            <v>49.521705627441399</v>
          </cell>
          <cell r="HQ189">
            <v>14.667984962463301</v>
          </cell>
        </row>
        <row r="190">
          <cell r="A190">
            <v>376</v>
          </cell>
          <cell r="HP190">
            <v>49.453666687011697</v>
          </cell>
          <cell r="HQ190">
            <v>14.5399179458618</v>
          </cell>
        </row>
        <row r="191">
          <cell r="A191">
            <v>378</v>
          </cell>
          <cell r="HP191">
            <v>49.382522583007798</v>
          </cell>
          <cell r="HQ191">
            <v>14.4129724502563</v>
          </cell>
        </row>
        <row r="192">
          <cell r="A192">
            <v>380</v>
          </cell>
          <cell r="HP192">
            <v>49.308872222900298</v>
          </cell>
          <cell r="HQ192">
            <v>14.287136077880801</v>
          </cell>
        </row>
        <row r="193">
          <cell r="A193">
            <v>382</v>
          </cell>
          <cell r="HP193">
            <v>49.233177185058501</v>
          </cell>
          <cell r="HQ193">
            <v>14.1623973846435</v>
          </cell>
        </row>
        <row r="194">
          <cell r="A194">
            <v>384</v>
          </cell>
          <cell r="HP194">
            <v>49.155845642089801</v>
          </cell>
          <cell r="HQ194">
            <v>14.038747787475501</v>
          </cell>
        </row>
        <row r="195">
          <cell r="A195">
            <v>386</v>
          </cell>
          <cell r="HP195">
            <v>49.077198028564403</v>
          </cell>
          <cell r="HQ195">
            <v>13.9161767959594</v>
          </cell>
        </row>
        <row r="196">
          <cell r="A196">
            <v>388</v>
          </cell>
          <cell r="HP196">
            <v>48.997505187988203</v>
          </cell>
          <cell r="HQ196">
            <v>13.7946786880493</v>
          </cell>
        </row>
        <row r="197">
          <cell r="A197">
            <v>390</v>
          </cell>
          <cell r="HP197">
            <v>48.916973114013601</v>
          </cell>
          <cell r="HQ197">
            <v>13.674242973327599</v>
          </cell>
        </row>
        <row r="198">
          <cell r="A198">
            <v>392</v>
          </cell>
          <cell r="HP198">
            <v>48.835796356201101</v>
          </cell>
          <cell r="HQ198">
            <v>13.5548543930053</v>
          </cell>
        </row>
        <row r="199">
          <cell r="A199">
            <v>394</v>
          </cell>
          <cell r="HP199">
            <v>48.754104614257798</v>
          </cell>
          <cell r="HQ199">
            <v>13.4365081787109</v>
          </cell>
        </row>
        <row r="200">
          <cell r="A200">
            <v>396</v>
          </cell>
          <cell r="HP200">
            <v>48.672023773193303</v>
          </cell>
          <cell r="HQ200">
            <v>13.3191976547241</v>
          </cell>
        </row>
        <row r="201">
          <cell r="A201">
            <v>398</v>
          </cell>
          <cell r="HP201">
            <v>48.589653015136697</v>
          </cell>
          <cell r="HQ201">
            <v>13.202908515930099</v>
          </cell>
        </row>
        <row r="202">
          <cell r="A202">
            <v>400</v>
          </cell>
          <cell r="HP202">
            <v>48.507068634033203</v>
          </cell>
          <cell r="HQ202">
            <v>13.0876359939575</v>
          </cell>
        </row>
        <row r="203">
          <cell r="A203">
            <v>402</v>
          </cell>
          <cell r="HP203">
            <v>48.4243354797363</v>
          </cell>
          <cell r="HQ203">
            <v>12.973371505737299</v>
          </cell>
        </row>
        <row r="204">
          <cell r="A204">
            <v>404</v>
          </cell>
          <cell r="HP204">
            <v>48.341510772705</v>
          </cell>
          <cell r="HQ204">
            <v>12.8601026535034</v>
          </cell>
        </row>
        <row r="205">
          <cell r="A205">
            <v>406</v>
          </cell>
          <cell r="HP205">
            <v>48.258632659912102</v>
          </cell>
          <cell r="HQ205">
            <v>12.747820854186999</v>
          </cell>
        </row>
        <row r="206">
          <cell r="A206">
            <v>408</v>
          </cell>
          <cell r="HP206">
            <v>48.175724029541001</v>
          </cell>
          <cell r="HQ206">
            <v>12.6365213394165</v>
          </cell>
        </row>
        <row r="207">
          <cell r="A207">
            <v>410</v>
          </cell>
          <cell r="HP207">
            <v>48.092838287353501</v>
          </cell>
          <cell r="HQ207">
            <v>12.5261936187744</v>
          </cell>
        </row>
        <row r="208">
          <cell r="A208">
            <v>412</v>
          </cell>
          <cell r="HP208">
            <v>48.009990692138601</v>
          </cell>
          <cell r="HQ208">
            <v>12.4168281555175</v>
          </cell>
        </row>
        <row r="209">
          <cell r="A209">
            <v>414</v>
          </cell>
          <cell r="HP209">
            <v>47.926162719726499</v>
          </cell>
          <cell r="HQ209">
            <v>12.3084182739257</v>
          </cell>
        </row>
        <row r="210">
          <cell r="A210">
            <v>416</v>
          </cell>
          <cell r="HP210">
            <v>47.838794708251903</v>
          </cell>
          <cell r="HQ210">
            <v>12.200955390930099</v>
          </cell>
        </row>
        <row r="211">
          <cell r="A211">
            <v>418</v>
          </cell>
          <cell r="HP211">
            <v>47.7484130859375</v>
          </cell>
          <cell r="HQ211">
            <v>12.0944309234619</v>
          </cell>
        </row>
        <row r="212">
          <cell r="A212">
            <v>420</v>
          </cell>
          <cell r="HP212">
            <v>47.655612945556598</v>
          </cell>
          <cell r="HQ212">
            <v>11.9888353347778</v>
          </cell>
        </row>
        <row r="213">
          <cell r="A213">
            <v>422</v>
          </cell>
          <cell r="HP213">
            <v>47.560874938964801</v>
          </cell>
          <cell r="HQ213">
            <v>11.884162902831999</v>
          </cell>
        </row>
        <row r="214">
          <cell r="A214">
            <v>424</v>
          </cell>
          <cell r="HP214">
            <v>47.464588165283203</v>
          </cell>
          <cell r="HQ214">
            <v>11.7804040908813</v>
          </cell>
        </row>
        <row r="215">
          <cell r="A215">
            <v>426</v>
          </cell>
          <cell r="HP215">
            <v>47.367076873779297</v>
          </cell>
          <cell r="HQ215">
            <v>11.6775512695312</v>
          </cell>
        </row>
        <row r="216">
          <cell r="A216">
            <v>428</v>
          </cell>
          <cell r="HP216">
            <v>47.268611907958899</v>
          </cell>
          <cell r="HQ216">
            <v>11.5755977630615</v>
          </cell>
        </row>
        <row r="217">
          <cell r="A217">
            <v>430</v>
          </cell>
          <cell r="HP217">
            <v>47.169406890869098</v>
          </cell>
          <cell r="HQ217">
            <v>11.4745330810546</v>
          </cell>
        </row>
        <row r="218">
          <cell r="A218">
            <v>432</v>
          </cell>
          <cell r="HP218">
            <v>47.069633483886697</v>
          </cell>
          <cell r="HQ218">
            <v>11.3743495941162</v>
          </cell>
        </row>
        <row r="219">
          <cell r="A219">
            <v>434</v>
          </cell>
          <cell r="HP219">
            <v>46.969432830810497</v>
          </cell>
          <cell r="HQ219">
            <v>11.275042533874499</v>
          </cell>
        </row>
        <row r="220">
          <cell r="A220">
            <v>436</v>
          </cell>
          <cell r="HP220">
            <v>46.868930816650298</v>
          </cell>
          <cell r="HQ220">
            <v>11.1766014099121</v>
          </cell>
        </row>
        <row r="221">
          <cell r="A221">
            <v>438</v>
          </cell>
          <cell r="HP221">
            <v>46.768215179443303</v>
          </cell>
          <cell r="HQ221">
            <v>11.0790205001831</v>
          </cell>
        </row>
        <row r="222">
          <cell r="A222">
            <v>440</v>
          </cell>
          <cell r="HP222">
            <v>46.6673774719238</v>
          </cell>
          <cell r="HQ222">
            <v>10.982291221618601</v>
          </cell>
        </row>
        <row r="223">
          <cell r="A223">
            <v>442</v>
          </cell>
          <cell r="HP223">
            <v>46.5664672851562</v>
          </cell>
          <cell r="HQ223">
            <v>10.8864068984985</v>
          </cell>
        </row>
        <row r="224">
          <cell r="A224">
            <v>444</v>
          </cell>
          <cell r="HP224">
            <v>46.465553283691399</v>
          </cell>
          <cell r="HQ224">
            <v>10.7913599014282</v>
          </cell>
        </row>
        <row r="225">
          <cell r="A225">
            <v>446</v>
          </cell>
          <cell r="HP225">
            <v>46.364658355712798</v>
          </cell>
          <cell r="HQ225">
            <v>10.6971416473388</v>
          </cell>
        </row>
        <row r="226">
          <cell r="A226">
            <v>448</v>
          </cell>
          <cell r="HP226">
            <v>46.263832092285099</v>
          </cell>
          <cell r="HQ226">
            <v>10.603746414184499</v>
          </cell>
        </row>
        <row r="227">
          <cell r="A227">
            <v>450</v>
          </cell>
          <cell r="HP227">
            <v>46.163093566894503</v>
          </cell>
          <cell r="HQ227">
            <v>10.511165618896401</v>
          </cell>
        </row>
        <row r="228">
          <cell r="A228">
            <v>452</v>
          </cell>
          <cell r="HP228">
            <v>46.062473297119098</v>
          </cell>
          <cell r="HQ228">
            <v>10.419394493103001</v>
          </cell>
        </row>
        <row r="229">
          <cell r="A229">
            <v>454</v>
          </cell>
          <cell r="HP229">
            <v>45.961986541747997</v>
          </cell>
          <cell r="HQ229">
            <v>10.328426361083901</v>
          </cell>
        </row>
        <row r="230">
          <cell r="A230">
            <v>456</v>
          </cell>
          <cell r="HP230">
            <v>45.861648559570298</v>
          </cell>
          <cell r="HQ230">
            <v>10.238251686096101</v>
          </cell>
        </row>
        <row r="231">
          <cell r="A231">
            <v>458</v>
          </cell>
          <cell r="HP231">
            <v>45.761474609375</v>
          </cell>
          <cell r="HQ231">
            <v>10.148862838745099</v>
          </cell>
        </row>
        <row r="232">
          <cell r="A232">
            <v>460</v>
          </cell>
          <cell r="HP232">
            <v>45.661472320556598</v>
          </cell>
          <cell r="HQ232">
            <v>10.0602550506591</v>
          </cell>
        </row>
        <row r="233">
          <cell r="A233">
            <v>462</v>
          </cell>
          <cell r="HP233">
            <v>45.561653137207003</v>
          </cell>
          <cell r="HQ233">
            <v>9.9724206924438406</v>
          </cell>
        </row>
        <row r="234">
          <cell r="A234">
            <v>464</v>
          </cell>
          <cell r="HP234">
            <v>45.462017059326101</v>
          </cell>
          <cell r="HQ234">
            <v>9.8853521347045898</v>
          </cell>
        </row>
        <row r="235">
          <cell r="A235">
            <v>466</v>
          </cell>
          <cell r="HP235">
            <v>45.362575531005803</v>
          </cell>
          <cell r="HQ235">
            <v>9.7990446090698207</v>
          </cell>
        </row>
        <row r="236">
          <cell r="A236">
            <v>468</v>
          </cell>
          <cell r="HP236">
            <v>45.263336181640597</v>
          </cell>
          <cell r="HQ236">
            <v>9.7134914398193306</v>
          </cell>
        </row>
        <row r="237">
          <cell r="A237">
            <v>470</v>
          </cell>
          <cell r="HP237">
            <v>45.164291381835902</v>
          </cell>
          <cell r="HQ237">
            <v>9.6286840438842702</v>
          </cell>
        </row>
        <row r="238">
          <cell r="A238">
            <v>472</v>
          </cell>
          <cell r="HP238">
            <v>45.0654487609863</v>
          </cell>
          <cell r="HQ238">
            <v>9.5446176528930593</v>
          </cell>
        </row>
        <row r="239">
          <cell r="A239">
            <v>474</v>
          </cell>
          <cell r="HP239">
            <v>44.966812133788999</v>
          </cell>
          <cell r="HQ239">
            <v>9.4612855911254794</v>
          </cell>
        </row>
        <row r="240">
          <cell r="A240">
            <v>476</v>
          </cell>
          <cell r="HP240">
            <v>44.868381500244098</v>
          </cell>
          <cell r="HQ240">
            <v>9.3786802291870099</v>
          </cell>
        </row>
        <row r="241">
          <cell r="A241">
            <v>478</v>
          </cell>
          <cell r="HP241">
            <v>44.7701606750488</v>
          </cell>
          <cell r="HQ241">
            <v>9.2967967987060494</v>
          </cell>
        </row>
        <row r="242">
          <cell r="A242">
            <v>480</v>
          </cell>
          <cell r="HP242">
            <v>44.672145843505803</v>
          </cell>
          <cell r="HQ242">
            <v>9.2156295776367099</v>
          </cell>
        </row>
        <row r="243">
          <cell r="A243">
            <v>482</v>
          </cell>
          <cell r="HP243">
            <v>44.574344635009702</v>
          </cell>
          <cell r="HQ243">
            <v>9.1351690292358398</v>
          </cell>
        </row>
        <row r="244">
          <cell r="A244">
            <v>484</v>
          </cell>
          <cell r="HP244">
            <v>44.4767456054687</v>
          </cell>
          <cell r="HQ244">
            <v>9.0554113388061506</v>
          </cell>
        </row>
        <row r="245">
          <cell r="A245">
            <v>486</v>
          </cell>
          <cell r="HP245">
            <v>44.379364013671797</v>
          </cell>
          <cell r="HQ245">
            <v>8.9763498306274396</v>
          </cell>
        </row>
        <row r="246">
          <cell r="A246">
            <v>488</v>
          </cell>
          <cell r="HP246">
            <v>44.28218460083</v>
          </cell>
          <cell r="HQ246">
            <v>8.8979797363281197</v>
          </cell>
        </row>
        <row r="247">
          <cell r="A247">
            <v>490</v>
          </cell>
          <cell r="HP247">
            <v>44.185222625732401</v>
          </cell>
          <cell r="HQ247">
            <v>8.8202934265136701</v>
          </cell>
        </row>
        <row r="248">
          <cell r="A248">
            <v>492</v>
          </cell>
          <cell r="HP248">
            <v>44.088466644287102</v>
          </cell>
          <cell r="HQ248">
            <v>8.7432842254638601</v>
          </cell>
        </row>
        <row r="249">
          <cell r="A249">
            <v>494</v>
          </cell>
          <cell r="HP249">
            <v>43.991928100585902</v>
          </cell>
          <cell r="HQ249">
            <v>8.6669492721557599</v>
          </cell>
        </row>
        <row r="250">
          <cell r="A250">
            <v>496</v>
          </cell>
          <cell r="HP250">
            <v>43.895591735839801</v>
          </cell>
          <cell r="HQ250">
            <v>8.5912790298461896</v>
          </cell>
        </row>
        <row r="251">
          <cell r="A251">
            <v>498</v>
          </cell>
          <cell r="HP251">
            <v>43.799468994140597</v>
          </cell>
          <cell r="HQ251">
            <v>8.5162696838378906</v>
          </cell>
        </row>
        <row r="252">
          <cell r="A252">
            <v>500</v>
          </cell>
          <cell r="HP252">
            <v>43.703556060791001</v>
          </cell>
          <cell r="HQ252">
            <v>8.4419164657592702</v>
          </cell>
        </row>
        <row r="253">
          <cell r="A253">
            <v>502</v>
          </cell>
          <cell r="HP253">
            <v>43.607856750488203</v>
          </cell>
          <cell r="HQ253">
            <v>8.3682107925415004</v>
          </cell>
        </row>
        <row r="254">
          <cell r="A254">
            <v>504</v>
          </cell>
          <cell r="HP254">
            <v>43.512359619140597</v>
          </cell>
          <cell r="HQ254">
            <v>8.2951498031616193</v>
          </cell>
        </row>
        <row r="255">
          <cell r="A255">
            <v>506</v>
          </cell>
          <cell r="HP255">
            <v>43.417076110839801</v>
          </cell>
          <cell r="HQ255">
            <v>8.2227258682250906</v>
          </cell>
        </row>
        <row r="256">
          <cell r="A256">
            <v>508</v>
          </cell>
          <cell r="HP256">
            <v>43.321998596191399</v>
          </cell>
          <cell r="HQ256">
            <v>8.1509342193603498</v>
          </cell>
        </row>
        <row r="257">
          <cell r="A257">
            <v>510</v>
          </cell>
          <cell r="HP257">
            <v>43.227127075195298</v>
          </cell>
          <cell r="HQ257">
            <v>8.0797700881958008</v>
          </cell>
        </row>
        <row r="258">
          <cell r="A258">
            <v>512</v>
          </cell>
          <cell r="HP258">
            <v>43.132461547851499</v>
          </cell>
          <cell r="HQ258">
            <v>8.0092267990112305</v>
          </cell>
        </row>
        <row r="259">
          <cell r="A259">
            <v>514</v>
          </cell>
          <cell r="HP259">
            <v>43.038009643554602</v>
          </cell>
          <cell r="HQ259">
            <v>7.9393000602722097</v>
          </cell>
        </row>
        <row r="260">
          <cell r="A260">
            <v>516</v>
          </cell>
          <cell r="HP260">
            <v>42.943759918212798</v>
          </cell>
          <cell r="HQ260">
            <v>7.8699836730956996</v>
          </cell>
        </row>
        <row r="261">
          <cell r="A261">
            <v>518</v>
          </cell>
          <cell r="HP261">
            <v>42.849723815917898</v>
          </cell>
          <cell r="HQ261">
            <v>7.8012719154357901</v>
          </cell>
        </row>
        <row r="262">
          <cell r="A262">
            <v>520</v>
          </cell>
          <cell r="HP262">
            <v>42.755882263183501</v>
          </cell>
          <cell r="HQ262">
            <v>7.7331585884094203</v>
          </cell>
        </row>
        <row r="263">
          <cell r="A263">
            <v>522</v>
          </cell>
          <cell r="HP263">
            <v>42.662258148193303</v>
          </cell>
          <cell r="HQ263">
            <v>7.6656417846679599</v>
          </cell>
        </row>
        <row r="264">
          <cell r="A264">
            <v>524</v>
          </cell>
          <cell r="HP264">
            <v>42.568828582763601</v>
          </cell>
          <cell r="HQ264">
            <v>7.5987143516540501</v>
          </cell>
        </row>
        <row r="265">
          <cell r="A265">
            <v>526</v>
          </cell>
          <cell r="HP265">
            <v>42.475608825683501</v>
          </cell>
          <cell r="HQ265">
            <v>7.5323710441589302</v>
          </cell>
        </row>
        <row r="266">
          <cell r="A266">
            <v>528</v>
          </cell>
          <cell r="HP266">
            <v>42.382591247558501</v>
          </cell>
          <cell r="HQ266">
            <v>7.4666061401367099</v>
          </cell>
        </row>
        <row r="267">
          <cell r="A267">
            <v>530</v>
          </cell>
          <cell r="HP267">
            <v>42.289775848388601</v>
          </cell>
          <cell r="HQ267">
            <v>7.4014172554016104</v>
          </cell>
        </row>
        <row r="268">
          <cell r="A268">
            <v>532</v>
          </cell>
          <cell r="HP268">
            <v>42.197166442871001</v>
          </cell>
          <cell r="HQ268">
            <v>7.3367967605590803</v>
          </cell>
        </row>
        <row r="269">
          <cell r="A269">
            <v>534</v>
          </cell>
          <cell r="HP269">
            <v>42.104759216308501</v>
          </cell>
          <cell r="HQ269">
            <v>7.2727398872375399</v>
          </cell>
        </row>
        <row r="270">
          <cell r="A270">
            <v>536</v>
          </cell>
          <cell r="HP270">
            <v>42.012550354003899</v>
          </cell>
          <cell r="HQ270">
            <v>7.2092423439025799</v>
          </cell>
        </row>
        <row r="271">
          <cell r="A271">
            <v>538</v>
          </cell>
          <cell r="HP271">
            <v>41.9205513000488</v>
          </cell>
          <cell r="HQ271">
            <v>7.1462998390197701</v>
          </cell>
        </row>
        <row r="272">
          <cell r="A272">
            <v>540</v>
          </cell>
          <cell r="HP272">
            <v>41.828746795654297</v>
          </cell>
          <cell r="HQ272">
            <v>7.0839071273803702</v>
          </cell>
        </row>
        <row r="273">
          <cell r="A273">
            <v>542</v>
          </cell>
          <cell r="HP273">
            <v>41.737148284912102</v>
          </cell>
          <cell r="HQ273">
            <v>7.0220589637756303</v>
          </cell>
        </row>
        <row r="274">
          <cell r="A274">
            <v>544</v>
          </cell>
          <cell r="HP274">
            <v>41.645744323730398</v>
          </cell>
          <cell r="HQ274">
            <v>6.9607510566711399</v>
          </cell>
        </row>
        <row r="275">
          <cell r="A275">
            <v>546</v>
          </cell>
          <cell r="HP275">
            <v>41.554546356201101</v>
          </cell>
          <cell r="HQ275">
            <v>6.8999776840209899</v>
          </cell>
        </row>
        <row r="276">
          <cell r="A276">
            <v>548</v>
          </cell>
          <cell r="HP276">
            <v>41.463550567626903</v>
          </cell>
          <cell r="HQ276">
            <v>6.8397336006164497</v>
          </cell>
        </row>
        <row r="277">
          <cell r="A277">
            <v>550</v>
          </cell>
          <cell r="HP277">
            <v>41.372753143310497</v>
          </cell>
          <cell r="HQ277">
            <v>6.7800164222717196</v>
          </cell>
        </row>
        <row r="278">
          <cell r="A278">
            <v>552</v>
          </cell>
          <cell r="HP278">
            <v>41.282154083251903</v>
          </cell>
          <cell r="HQ278">
            <v>6.7208223342895499</v>
          </cell>
        </row>
        <row r="279">
          <cell r="A279">
            <v>554</v>
          </cell>
          <cell r="HP279">
            <v>41.191753387451101</v>
          </cell>
          <cell r="HQ279">
            <v>6.6621437072753897</v>
          </cell>
        </row>
        <row r="280">
          <cell r="A280">
            <v>556</v>
          </cell>
          <cell r="HP280">
            <v>41.101551055908203</v>
          </cell>
          <cell r="HQ280">
            <v>6.6039776802062899</v>
          </cell>
        </row>
        <row r="281">
          <cell r="A281">
            <v>558</v>
          </cell>
          <cell r="HP281">
            <v>41.011543273925703</v>
          </cell>
          <cell r="HQ281">
            <v>6.5463199615478498</v>
          </cell>
        </row>
        <row r="282">
          <cell r="A282">
            <v>560</v>
          </cell>
          <cell r="HP282">
            <v>40.921730041503899</v>
          </cell>
          <cell r="HQ282">
            <v>6.4891653060912997</v>
          </cell>
        </row>
        <row r="283">
          <cell r="A283">
            <v>562</v>
          </cell>
          <cell r="HP283">
            <v>40.832115173339801</v>
          </cell>
          <cell r="HQ283">
            <v>6.4325094223022399</v>
          </cell>
        </row>
        <row r="284">
          <cell r="A284">
            <v>564</v>
          </cell>
          <cell r="HP284">
            <v>40.7426948547363</v>
          </cell>
          <cell r="HQ284">
            <v>6.3763489723205504</v>
          </cell>
        </row>
        <row r="285">
          <cell r="A285">
            <v>566</v>
          </cell>
          <cell r="HP285">
            <v>40.653476715087798</v>
          </cell>
          <cell r="HQ285">
            <v>6.32067823410034</v>
          </cell>
        </row>
        <row r="286">
          <cell r="A286">
            <v>568</v>
          </cell>
          <cell r="HP286">
            <v>40.564449310302699</v>
          </cell>
          <cell r="HQ286">
            <v>6.2654933929443297</v>
          </cell>
        </row>
        <row r="287">
          <cell r="A287">
            <v>570</v>
          </cell>
          <cell r="HP287">
            <v>40.475616455078097</v>
          </cell>
          <cell r="HQ287">
            <v>6.2107896804809499</v>
          </cell>
        </row>
        <row r="288">
          <cell r="A288">
            <v>572</v>
          </cell>
          <cell r="HP288">
            <v>40.386978149413999</v>
          </cell>
          <cell r="HQ288">
            <v>6.1565647125244096</v>
          </cell>
        </row>
        <row r="289">
          <cell r="A289">
            <v>574</v>
          </cell>
          <cell r="HP289">
            <v>40.298538208007798</v>
          </cell>
          <cell r="HQ289">
            <v>6.1028127670287997</v>
          </cell>
        </row>
        <row r="290">
          <cell r="A290">
            <v>576</v>
          </cell>
          <cell r="HP290">
            <v>40.2102851867675</v>
          </cell>
          <cell r="HQ290">
            <v>6.0495300292968697</v>
          </cell>
        </row>
        <row r="291">
          <cell r="A291">
            <v>578</v>
          </cell>
          <cell r="HP291">
            <v>40.122230529785099</v>
          </cell>
          <cell r="HQ291">
            <v>5.9967122077941797</v>
          </cell>
        </row>
        <row r="292">
          <cell r="A292">
            <v>580</v>
          </cell>
          <cell r="HP292">
            <v>40.0343627929687</v>
          </cell>
          <cell r="HQ292">
            <v>5.9443564414978001</v>
          </cell>
        </row>
        <row r="293">
          <cell r="A293">
            <v>582</v>
          </cell>
          <cell r="HP293">
            <v>39.946693420410099</v>
          </cell>
          <cell r="HQ293">
            <v>5.8924574851989702</v>
          </cell>
        </row>
        <row r="294">
          <cell r="A294">
            <v>584</v>
          </cell>
          <cell r="HP294">
            <v>39.859214782714801</v>
          </cell>
          <cell r="HQ294">
            <v>5.8410110473632804</v>
          </cell>
        </row>
        <row r="295">
          <cell r="A295">
            <v>586</v>
          </cell>
          <cell r="HP295">
            <v>39.771926879882798</v>
          </cell>
          <cell r="HQ295">
            <v>5.7900137901306099</v>
          </cell>
        </row>
        <row r="296">
          <cell r="A296">
            <v>588</v>
          </cell>
          <cell r="HP296">
            <v>39.684829711913999</v>
          </cell>
          <cell r="HQ296">
            <v>5.7394623756408603</v>
          </cell>
        </row>
        <row r="297">
          <cell r="A297">
            <v>590</v>
          </cell>
          <cell r="HP297">
            <v>39.597923278808501</v>
          </cell>
          <cell r="HQ297">
            <v>5.68935203552246</v>
          </cell>
        </row>
        <row r="298">
          <cell r="A298">
            <v>592</v>
          </cell>
          <cell r="HP298">
            <v>39.511211395263601</v>
          </cell>
          <cell r="HQ298">
            <v>5.6396789550781197</v>
          </cell>
        </row>
        <row r="299">
          <cell r="A299">
            <v>594</v>
          </cell>
          <cell r="HP299">
            <v>39.424686431884702</v>
          </cell>
          <cell r="HQ299">
            <v>5.5904402732849103</v>
          </cell>
        </row>
        <row r="300">
          <cell r="A300">
            <v>596</v>
          </cell>
          <cell r="HP300">
            <v>39.338348388671797</v>
          </cell>
          <cell r="HQ300">
            <v>5.5416307449340803</v>
          </cell>
        </row>
        <row r="301">
          <cell r="A301">
            <v>598</v>
          </cell>
          <cell r="HP301">
            <v>39.252201080322202</v>
          </cell>
          <cell r="HQ301">
            <v>5.4932475090026802</v>
          </cell>
        </row>
        <row r="302">
          <cell r="A302">
            <v>600</v>
          </cell>
          <cell r="HP302">
            <v>39.166240692138601</v>
          </cell>
          <cell r="HQ302">
            <v>5.4452867507934499</v>
          </cell>
        </row>
        <row r="303">
          <cell r="A303">
            <v>602</v>
          </cell>
          <cell r="HP303">
            <v>39.080474853515597</v>
          </cell>
          <cell r="HQ303">
            <v>5.39774465560913</v>
          </cell>
        </row>
        <row r="304">
          <cell r="A304">
            <v>604</v>
          </cell>
          <cell r="HP304">
            <v>38.9948921203613</v>
          </cell>
          <cell r="HQ304">
            <v>5.3506178855895996</v>
          </cell>
        </row>
        <row r="305">
          <cell r="A305">
            <v>606</v>
          </cell>
          <cell r="HP305">
            <v>38.909496307372997</v>
          </cell>
          <cell r="HQ305">
            <v>5.3039026260375897</v>
          </cell>
        </row>
        <row r="306">
          <cell r="A306">
            <v>608</v>
          </cell>
          <cell r="HP306">
            <v>38.824291229247997</v>
          </cell>
          <cell r="HQ306">
            <v>5.2575950622558496</v>
          </cell>
        </row>
        <row r="307">
          <cell r="A307">
            <v>610</v>
          </cell>
          <cell r="HP307">
            <v>38.739269256591797</v>
          </cell>
          <cell r="HQ307">
            <v>5.2116913795471103</v>
          </cell>
        </row>
        <row r="308">
          <cell r="A308">
            <v>612</v>
          </cell>
          <cell r="HP308">
            <v>38.654434204101499</v>
          </cell>
          <cell r="HQ308">
            <v>5.1661887168884197</v>
          </cell>
        </row>
        <row r="309">
          <cell r="A309">
            <v>614</v>
          </cell>
          <cell r="HP309">
            <v>38.569786071777301</v>
          </cell>
          <cell r="HQ309">
            <v>5.1210827827453604</v>
          </cell>
        </row>
        <row r="310">
          <cell r="A310">
            <v>616</v>
          </cell>
          <cell r="HP310">
            <v>38.485317230224602</v>
          </cell>
          <cell r="HQ310">
            <v>5.07637166976928</v>
          </cell>
        </row>
        <row r="311">
          <cell r="A311">
            <v>618</v>
          </cell>
          <cell r="HP311">
            <v>38.401039123535099</v>
          </cell>
          <cell r="HQ311">
            <v>5.0320506095886204</v>
          </cell>
        </row>
        <row r="312">
          <cell r="A312">
            <v>620</v>
          </cell>
          <cell r="HP312">
            <v>38.316947937011697</v>
          </cell>
          <cell r="HQ312">
            <v>4.9881167411804199</v>
          </cell>
        </row>
        <row r="313">
          <cell r="A313">
            <v>622</v>
          </cell>
          <cell r="HP313">
            <v>38.233039855957003</v>
          </cell>
          <cell r="HQ313">
            <v>4.9445662498474103</v>
          </cell>
        </row>
        <row r="314">
          <cell r="A314">
            <v>624</v>
          </cell>
          <cell r="HP314">
            <v>38.1493110656738</v>
          </cell>
          <cell r="HQ314">
            <v>4.9013957977294904</v>
          </cell>
        </row>
        <row r="315">
          <cell r="A315">
            <v>626</v>
          </cell>
          <cell r="HP315">
            <v>38.065769195556598</v>
          </cell>
          <cell r="HQ315">
            <v>4.8586020469665501</v>
          </cell>
        </row>
        <row r="316">
          <cell r="A316">
            <v>628</v>
          </cell>
          <cell r="HP316">
            <v>37.982410430908203</v>
          </cell>
          <cell r="HQ316">
            <v>4.8161821365356401</v>
          </cell>
        </row>
        <row r="317">
          <cell r="A317">
            <v>630</v>
          </cell>
          <cell r="HP317">
            <v>37.899234771728501</v>
          </cell>
          <cell r="HQ317">
            <v>4.7741327285766602</v>
          </cell>
        </row>
        <row r="318">
          <cell r="A318">
            <v>632</v>
          </cell>
          <cell r="HP318">
            <v>37.816238403320298</v>
          </cell>
          <cell r="HQ318">
            <v>4.7324504852294904</v>
          </cell>
        </row>
        <row r="319">
          <cell r="A319">
            <v>634</v>
          </cell>
          <cell r="HP319">
            <v>37.733425140380803</v>
          </cell>
          <cell r="HQ319">
            <v>4.6911320686340297</v>
          </cell>
        </row>
        <row r="320">
          <cell r="A320">
            <v>636</v>
          </cell>
          <cell r="HP320">
            <v>37.650791168212798</v>
          </cell>
          <cell r="HQ320">
            <v>4.6501746177673304</v>
          </cell>
        </row>
        <row r="321">
          <cell r="A321">
            <v>638</v>
          </cell>
          <cell r="HP321">
            <v>37.568340301513601</v>
          </cell>
          <cell r="HQ321">
            <v>4.60957431793212</v>
          </cell>
        </row>
        <row r="322">
          <cell r="A322">
            <v>640</v>
          </cell>
          <cell r="HP322">
            <v>37.486068725585902</v>
          </cell>
          <cell r="HQ322">
            <v>4.5693287849426198</v>
          </cell>
        </row>
        <row r="323">
          <cell r="A323">
            <v>642</v>
          </cell>
          <cell r="HP323">
            <v>37.403976440429602</v>
          </cell>
          <cell r="HQ323">
            <v>4.52943515777587</v>
          </cell>
        </row>
        <row r="324">
          <cell r="A324">
            <v>644</v>
          </cell>
          <cell r="HP324">
            <v>37.322063446044901</v>
          </cell>
          <cell r="HQ324">
            <v>4.48988914489746</v>
          </cell>
        </row>
        <row r="325">
          <cell r="A325">
            <v>646</v>
          </cell>
          <cell r="HP325">
            <v>37.240333557128899</v>
          </cell>
          <cell r="HQ325">
            <v>4.4506883621215803</v>
          </cell>
        </row>
        <row r="326">
          <cell r="A326">
            <v>648</v>
          </cell>
          <cell r="HP326">
            <v>37.158782958984297</v>
          </cell>
          <cell r="HQ326">
            <v>4.4118280410766602</v>
          </cell>
        </row>
        <row r="327">
          <cell r="A327">
            <v>650</v>
          </cell>
          <cell r="HP327">
            <v>37.077407836913999</v>
          </cell>
          <cell r="HQ327">
            <v>4.37330865859985</v>
          </cell>
        </row>
        <row r="328">
          <cell r="A328">
            <v>652</v>
          </cell>
          <cell r="HP328">
            <v>36.996212005615199</v>
          </cell>
          <cell r="HQ328">
            <v>4.3351263999938903</v>
          </cell>
        </row>
        <row r="329">
          <cell r="A329">
            <v>654</v>
          </cell>
          <cell r="HP329">
            <v>36.915195465087798</v>
          </cell>
          <cell r="HQ329">
            <v>4.2972769737243599</v>
          </cell>
        </row>
        <row r="330">
          <cell r="A330">
            <v>656</v>
          </cell>
          <cell r="HP330">
            <v>36.834354400634702</v>
          </cell>
          <cell r="HQ330">
            <v>4.2597579956054599</v>
          </cell>
        </row>
        <row r="331">
          <cell r="A331">
            <v>658</v>
          </cell>
          <cell r="HP331">
            <v>36.753692626953097</v>
          </cell>
          <cell r="HQ331">
            <v>4.2225666046142498</v>
          </cell>
        </row>
        <row r="332">
          <cell r="A332">
            <v>660</v>
          </cell>
          <cell r="HP332">
            <v>36.673206329345703</v>
          </cell>
          <cell r="HQ332">
            <v>4.1857004165649396</v>
          </cell>
        </row>
        <row r="333">
          <cell r="A333">
            <v>662</v>
          </cell>
          <cell r="HP333">
            <v>36.592899322509702</v>
          </cell>
          <cell r="HQ333">
            <v>4.1491560935974103</v>
          </cell>
        </row>
        <row r="334">
          <cell r="A334">
            <v>664</v>
          </cell>
          <cell r="HP334">
            <v>36.512763977050703</v>
          </cell>
          <cell r="HQ334">
            <v>4.1129302978515598</v>
          </cell>
        </row>
        <row r="335">
          <cell r="A335">
            <v>666</v>
          </cell>
          <cell r="HP335">
            <v>36.432804107666001</v>
          </cell>
          <cell r="HQ335">
            <v>4.0770211219787598</v>
          </cell>
        </row>
        <row r="336">
          <cell r="A336">
            <v>668</v>
          </cell>
          <cell r="HP336">
            <v>36.353019714355398</v>
          </cell>
          <cell r="HQ336">
            <v>4.0414257049560502</v>
          </cell>
        </row>
        <row r="337">
          <cell r="A337">
            <v>670</v>
          </cell>
          <cell r="HP337">
            <v>36.273406982421797</v>
          </cell>
          <cell r="HQ337">
            <v>4.0061407089233398</v>
          </cell>
        </row>
        <row r="338">
          <cell r="A338">
            <v>672</v>
          </cell>
          <cell r="HP338">
            <v>36.193973541259702</v>
          </cell>
          <cell r="HQ338">
            <v>3.9711635112762398</v>
          </cell>
        </row>
        <row r="339">
          <cell r="A339">
            <v>674</v>
          </cell>
          <cell r="HP339">
            <v>36.114711761474602</v>
          </cell>
          <cell r="HQ339">
            <v>3.9364922046661301</v>
          </cell>
        </row>
        <row r="340">
          <cell r="A340">
            <v>676</v>
          </cell>
          <cell r="HP340">
            <v>36.035621643066399</v>
          </cell>
        </row>
        <row r="341">
          <cell r="A341">
            <v>678</v>
          </cell>
          <cell r="HP341">
            <v>35.956707000732401</v>
          </cell>
        </row>
        <row r="342">
          <cell r="A342">
            <v>680</v>
          </cell>
          <cell r="HP342">
            <v>35.877967834472599</v>
          </cell>
        </row>
        <row r="343">
          <cell r="A343">
            <v>682</v>
          </cell>
          <cell r="HP343">
            <v>35.7993965148925</v>
          </cell>
        </row>
        <row r="344">
          <cell r="A344">
            <v>684</v>
          </cell>
          <cell r="HP344">
            <v>35.721000671386697</v>
          </cell>
        </row>
        <row r="345">
          <cell r="A345">
            <v>686</v>
          </cell>
          <cell r="HP345">
            <v>35.642780303955</v>
          </cell>
        </row>
        <row r="346">
          <cell r="A346">
            <v>688</v>
          </cell>
          <cell r="HP346">
            <v>35.564727783203097</v>
          </cell>
        </row>
        <row r="347">
          <cell r="A347">
            <v>690</v>
          </cell>
          <cell r="HP347">
            <v>35.486843109130803</v>
          </cell>
        </row>
        <row r="348">
          <cell r="A348">
            <v>692</v>
          </cell>
          <cell r="HP348">
            <v>35.409130096435497</v>
          </cell>
        </row>
        <row r="349">
          <cell r="A349">
            <v>694</v>
          </cell>
          <cell r="HP349">
            <v>35.331588745117102</v>
          </cell>
        </row>
        <row r="350">
          <cell r="A350">
            <v>696</v>
          </cell>
          <cell r="HP350">
            <v>35.254219055175703</v>
          </cell>
        </row>
        <row r="351">
          <cell r="A351">
            <v>698</v>
          </cell>
          <cell r="HP351">
            <v>35.1770210266113</v>
          </cell>
        </row>
        <row r="352">
          <cell r="A352">
            <v>700</v>
          </cell>
          <cell r="HP352">
            <v>35.099990844726499</v>
          </cell>
        </row>
        <row r="353">
          <cell r="A353">
            <v>702</v>
          </cell>
          <cell r="HP353">
            <v>35.023120880126903</v>
          </cell>
        </row>
        <row r="354">
          <cell r="A354">
            <v>704</v>
          </cell>
          <cell r="HP354">
            <v>34.946422576904297</v>
          </cell>
        </row>
        <row r="355">
          <cell r="A355">
            <v>706</v>
          </cell>
          <cell r="HP355">
            <v>34.8698921203613</v>
          </cell>
        </row>
        <row r="356">
          <cell r="A356">
            <v>708</v>
          </cell>
          <cell r="HP356">
            <v>34.793533325195298</v>
          </cell>
        </row>
        <row r="357">
          <cell r="A357">
            <v>710</v>
          </cell>
          <cell r="HP357">
            <v>34.717338562011697</v>
          </cell>
        </row>
        <row r="358">
          <cell r="A358">
            <v>712</v>
          </cell>
          <cell r="HP358">
            <v>34.641311645507798</v>
          </cell>
        </row>
        <row r="359">
          <cell r="A359">
            <v>714</v>
          </cell>
          <cell r="HP359">
            <v>34.5654487609863</v>
          </cell>
        </row>
        <row r="360">
          <cell r="A360">
            <v>716</v>
          </cell>
          <cell r="HP360">
            <v>34.489753723144503</v>
          </cell>
        </row>
        <row r="361">
          <cell r="A361">
            <v>718</v>
          </cell>
          <cell r="HP361">
            <v>34.414226531982401</v>
          </cell>
        </row>
        <row r="362">
          <cell r="A362">
            <v>720</v>
          </cell>
          <cell r="HP362">
            <v>34.338863372802699</v>
          </cell>
        </row>
        <row r="363">
          <cell r="A363">
            <v>722</v>
          </cell>
          <cell r="HP363">
            <v>34.263664245605398</v>
          </cell>
        </row>
        <row r="364">
          <cell r="A364">
            <v>724</v>
          </cell>
          <cell r="HP364">
            <v>34.188629150390597</v>
          </cell>
        </row>
        <row r="365">
          <cell r="A365">
            <v>726</v>
          </cell>
          <cell r="HP365">
            <v>34.113761901855398</v>
          </cell>
        </row>
        <row r="366">
          <cell r="A366">
            <v>728</v>
          </cell>
          <cell r="HP366">
            <v>34.039054870605398</v>
          </cell>
        </row>
        <row r="367">
          <cell r="A367">
            <v>730</v>
          </cell>
          <cell r="HP367">
            <v>33.964515686035099</v>
          </cell>
        </row>
        <row r="368">
          <cell r="A368">
            <v>732</v>
          </cell>
          <cell r="HP368">
            <v>33.890132904052699</v>
          </cell>
        </row>
        <row r="369">
          <cell r="A369">
            <v>734</v>
          </cell>
          <cell r="HP369">
            <v>33.815921783447202</v>
          </cell>
        </row>
        <row r="370">
          <cell r="A370">
            <v>736</v>
          </cell>
          <cell r="HP370">
            <v>33.741867065429602</v>
          </cell>
        </row>
        <row r="371">
          <cell r="A371">
            <v>738</v>
          </cell>
          <cell r="HP371">
            <v>33.667976379394503</v>
          </cell>
        </row>
        <row r="372">
          <cell r="A372">
            <v>740</v>
          </cell>
          <cell r="HP372">
            <v>33.594245910644503</v>
          </cell>
        </row>
        <row r="373">
          <cell r="A373">
            <v>742</v>
          </cell>
          <cell r="HP373">
            <v>33.520679473876903</v>
          </cell>
        </row>
        <row r="374">
          <cell r="A374">
            <v>744</v>
          </cell>
          <cell r="HP374">
            <v>33.447273254394503</v>
          </cell>
        </row>
        <row r="375">
          <cell r="A375">
            <v>746</v>
          </cell>
          <cell r="HP375">
            <v>33.374027252197202</v>
          </cell>
        </row>
        <row r="376">
          <cell r="A376">
            <v>748</v>
          </cell>
          <cell r="HP376">
            <v>33.300941467285099</v>
          </cell>
        </row>
        <row r="377">
          <cell r="A377">
            <v>750</v>
          </cell>
          <cell r="HP377">
            <v>33.228019714355398</v>
          </cell>
        </row>
        <row r="378">
          <cell r="A378">
            <v>752</v>
          </cell>
          <cell r="HP378">
            <v>33.155250549316399</v>
          </cell>
        </row>
        <row r="379">
          <cell r="A379">
            <v>754</v>
          </cell>
          <cell r="HP379">
            <v>33.082645416259702</v>
          </cell>
        </row>
        <row r="380">
          <cell r="A380">
            <v>756</v>
          </cell>
          <cell r="HP380">
            <v>33.010200500488203</v>
          </cell>
        </row>
        <row r="381">
          <cell r="A381">
            <v>758</v>
          </cell>
          <cell r="HP381">
            <v>32.937908172607401</v>
          </cell>
        </row>
        <row r="382">
          <cell r="A382">
            <v>760</v>
          </cell>
          <cell r="HP382">
            <v>32.865779876708899</v>
          </cell>
        </row>
        <row r="383">
          <cell r="A383">
            <v>762</v>
          </cell>
          <cell r="HP383">
            <v>32.793807983398402</v>
          </cell>
        </row>
        <row r="384">
          <cell r="A384">
            <v>764</v>
          </cell>
          <cell r="HP384">
            <v>32.721988677978501</v>
          </cell>
        </row>
        <row r="385">
          <cell r="A385">
            <v>766</v>
          </cell>
          <cell r="HP385">
            <v>32.650337219238203</v>
          </cell>
        </row>
        <row r="386">
          <cell r="A386">
            <v>768</v>
          </cell>
          <cell r="HP386">
            <v>32.578834533691399</v>
          </cell>
        </row>
        <row r="387">
          <cell r="A387">
            <v>770</v>
          </cell>
          <cell r="HP387">
            <v>32.507492065429602</v>
          </cell>
        </row>
        <row r="388">
          <cell r="A388">
            <v>772</v>
          </cell>
          <cell r="HP388">
            <v>32.436305999755803</v>
          </cell>
        </row>
        <row r="389">
          <cell r="A389">
            <v>774</v>
          </cell>
          <cell r="HP389">
            <v>32.365272521972599</v>
          </cell>
        </row>
        <row r="390">
          <cell r="A390">
            <v>776</v>
          </cell>
          <cell r="HP390">
            <v>32.294395446777301</v>
          </cell>
        </row>
        <row r="391">
          <cell r="A391">
            <v>778</v>
          </cell>
          <cell r="HP391">
            <v>32.223674774169901</v>
          </cell>
        </row>
        <row r="392">
          <cell r="A392">
            <v>780</v>
          </cell>
          <cell r="HP392">
            <v>32.153110504150298</v>
          </cell>
        </row>
        <row r="393">
          <cell r="A393">
            <v>782</v>
          </cell>
          <cell r="HP393">
            <v>32.082698822021399</v>
          </cell>
        </row>
        <row r="394">
          <cell r="A394">
            <v>784</v>
          </cell>
          <cell r="HP394">
            <v>32.012435913085902</v>
          </cell>
        </row>
        <row r="395">
          <cell r="A395">
            <v>786</v>
          </cell>
          <cell r="HP395">
            <v>31.942335128784102</v>
          </cell>
        </row>
        <row r="396">
          <cell r="A396">
            <v>788</v>
          </cell>
          <cell r="HP396">
            <v>31.8723831176757</v>
          </cell>
        </row>
        <row r="397">
          <cell r="A397">
            <v>790</v>
          </cell>
          <cell r="HP397">
            <v>31.802585601806602</v>
          </cell>
        </row>
        <row r="398">
          <cell r="A398">
            <v>792</v>
          </cell>
          <cell r="HP398">
            <v>31.7329406738281</v>
          </cell>
        </row>
        <row r="399">
          <cell r="A399">
            <v>794</v>
          </cell>
          <cell r="HP399">
            <v>31.663448333740199</v>
          </cell>
        </row>
        <row r="400">
          <cell r="A400">
            <v>796</v>
          </cell>
          <cell r="HP400">
            <v>31.594108581542901</v>
          </cell>
        </row>
        <row r="401">
          <cell r="A401">
            <v>798</v>
          </cell>
          <cell r="HP401">
            <v>31.5249214172363</v>
          </cell>
        </row>
        <row r="402">
          <cell r="A402">
            <v>800</v>
          </cell>
          <cell r="HP402">
            <v>31.455886840820298</v>
          </cell>
        </row>
        <row r="403">
          <cell r="A403">
            <v>802</v>
          </cell>
          <cell r="HP403">
            <v>31.386999130248999</v>
          </cell>
        </row>
        <row r="404">
          <cell r="A404">
            <v>804</v>
          </cell>
          <cell r="HP404">
            <v>31.3182678222656</v>
          </cell>
        </row>
        <row r="405">
          <cell r="A405">
            <v>806</v>
          </cell>
          <cell r="HP405">
            <v>31.2496833801269</v>
          </cell>
        </row>
        <row r="406">
          <cell r="A406">
            <v>808</v>
          </cell>
          <cell r="HP406">
            <v>31.181251525878899</v>
          </cell>
        </row>
        <row r="407">
          <cell r="A407">
            <v>810</v>
          </cell>
          <cell r="HP407">
            <v>31.112966537475501</v>
          </cell>
        </row>
        <row r="408">
          <cell r="A408">
            <v>812</v>
          </cell>
          <cell r="HP408">
            <v>31.044832229614201</v>
          </cell>
        </row>
        <row r="409">
          <cell r="A409">
            <v>814</v>
          </cell>
          <cell r="HP409">
            <v>30.976844787597599</v>
          </cell>
        </row>
        <row r="410">
          <cell r="A410">
            <v>816</v>
          </cell>
          <cell r="HP410">
            <v>30.909008026123001</v>
          </cell>
        </row>
        <row r="411">
          <cell r="A411">
            <v>818</v>
          </cell>
          <cell r="HP411">
            <v>30.8413181304931</v>
          </cell>
        </row>
        <row r="412">
          <cell r="A412">
            <v>820</v>
          </cell>
          <cell r="HP412">
            <v>30.773778915405199</v>
          </cell>
        </row>
        <row r="413">
          <cell r="A413">
            <v>822</v>
          </cell>
          <cell r="HP413">
            <v>30.7063884735107</v>
          </cell>
        </row>
        <row r="414">
          <cell r="A414">
            <v>824</v>
          </cell>
          <cell r="HP414">
            <v>30.6391487121582</v>
          </cell>
        </row>
        <row r="415">
          <cell r="A415">
            <v>826</v>
          </cell>
          <cell r="HP415">
            <v>30.572048187255799</v>
          </cell>
        </row>
        <row r="416">
          <cell r="A416">
            <v>828</v>
          </cell>
          <cell r="HP416">
            <v>30.505100250244102</v>
          </cell>
        </row>
        <row r="417">
          <cell r="A417">
            <v>830</v>
          </cell>
          <cell r="HP417">
            <v>30.438295364379801</v>
          </cell>
        </row>
        <row r="418">
          <cell r="A418">
            <v>832</v>
          </cell>
          <cell r="HP418">
            <v>30.3716430664062</v>
          </cell>
        </row>
        <row r="419">
          <cell r="A419">
            <v>834</v>
          </cell>
          <cell r="HP419">
            <v>30.305130004882798</v>
          </cell>
        </row>
        <row r="420">
          <cell r="A420">
            <v>836</v>
          </cell>
          <cell r="HP420">
            <v>30.238765716552699</v>
          </cell>
        </row>
        <row r="421">
          <cell r="A421">
            <v>838</v>
          </cell>
          <cell r="HP421">
            <v>30.172544479370099</v>
          </cell>
        </row>
        <row r="422">
          <cell r="A422">
            <v>840</v>
          </cell>
          <cell r="HP422">
            <v>30.106470108032202</v>
          </cell>
        </row>
        <row r="423">
          <cell r="A423">
            <v>842</v>
          </cell>
          <cell r="HP423">
            <v>30.040540695190401</v>
          </cell>
        </row>
        <row r="424">
          <cell r="A424">
            <v>844</v>
          </cell>
          <cell r="HP424">
            <v>29.974752426147401</v>
          </cell>
        </row>
        <row r="425">
          <cell r="A425">
            <v>846</v>
          </cell>
          <cell r="HP425">
            <v>29.909116744995099</v>
          </cell>
        </row>
        <row r="426">
          <cell r="A426">
            <v>848</v>
          </cell>
          <cell r="HP426">
            <v>29.8436164855957</v>
          </cell>
        </row>
        <row r="427">
          <cell r="A427">
            <v>850</v>
          </cell>
          <cell r="HP427">
            <v>29.778263092041001</v>
          </cell>
        </row>
        <row r="428">
          <cell r="A428">
            <v>852</v>
          </cell>
          <cell r="HP428">
            <v>29.7130527496337</v>
          </cell>
        </row>
        <row r="429">
          <cell r="A429">
            <v>854</v>
          </cell>
          <cell r="HP429">
            <v>29.647981643676701</v>
          </cell>
        </row>
        <row r="430">
          <cell r="A430">
            <v>856</v>
          </cell>
          <cell r="HP430">
            <v>29.5830574035644</v>
          </cell>
        </row>
        <row r="431">
          <cell r="A431">
            <v>858</v>
          </cell>
          <cell r="HP431">
            <v>29.518274307250898</v>
          </cell>
        </row>
        <row r="432">
          <cell r="A432">
            <v>860</v>
          </cell>
          <cell r="HP432">
            <v>29.453628540038999</v>
          </cell>
        </row>
        <row r="433">
          <cell r="A433">
            <v>862</v>
          </cell>
          <cell r="HP433">
            <v>29.389131546020501</v>
          </cell>
        </row>
        <row r="434">
          <cell r="A434">
            <v>864</v>
          </cell>
          <cell r="HP434">
            <v>29.324769973754801</v>
          </cell>
        </row>
        <row r="435">
          <cell r="A435">
            <v>866</v>
          </cell>
          <cell r="HP435">
            <v>29.260551452636701</v>
          </cell>
        </row>
        <row r="436">
          <cell r="A436">
            <v>868</v>
          </cell>
          <cell r="HP436">
            <v>29.196474075317301</v>
          </cell>
        </row>
        <row r="437">
          <cell r="A437">
            <v>870</v>
          </cell>
          <cell r="HP437">
            <v>29.132534027099599</v>
          </cell>
        </row>
        <row r="438">
          <cell r="A438">
            <v>872</v>
          </cell>
          <cell r="HP438">
            <v>29.068738937377901</v>
          </cell>
        </row>
        <row r="439">
          <cell r="A439">
            <v>874</v>
          </cell>
          <cell r="HP439">
            <v>29.005081176757798</v>
          </cell>
        </row>
        <row r="440">
          <cell r="A440">
            <v>876</v>
          </cell>
          <cell r="HP440">
            <v>28.9415588378906</v>
          </cell>
        </row>
        <row r="441">
          <cell r="A441">
            <v>878</v>
          </cell>
          <cell r="HP441">
            <v>28.878185272216701</v>
          </cell>
        </row>
        <row r="442">
          <cell r="A442">
            <v>880</v>
          </cell>
          <cell r="HP442">
            <v>28.814945220947202</v>
          </cell>
        </row>
        <row r="443">
          <cell r="A443">
            <v>882</v>
          </cell>
          <cell r="HP443">
            <v>28.7518405914306</v>
          </cell>
        </row>
        <row r="444">
          <cell r="A444">
            <v>884</v>
          </cell>
          <cell r="HP444">
            <v>28.688880920410099</v>
          </cell>
        </row>
        <row r="445">
          <cell r="A445">
            <v>886</v>
          </cell>
          <cell r="HP445">
            <v>28.626054763793899</v>
          </cell>
        </row>
        <row r="446">
          <cell r="A446">
            <v>888</v>
          </cell>
          <cell r="HP446">
            <v>28.563365936279201</v>
          </cell>
        </row>
        <row r="447">
          <cell r="A447">
            <v>890</v>
          </cell>
          <cell r="HP447">
            <v>28.500816345214801</v>
          </cell>
        </row>
        <row r="448">
          <cell r="A448">
            <v>892</v>
          </cell>
          <cell r="HP448">
            <v>28.4384040832519</v>
          </cell>
        </row>
        <row r="449">
          <cell r="A449">
            <v>894</v>
          </cell>
          <cell r="HP449">
            <v>28.376125335693299</v>
          </cell>
        </row>
        <row r="450">
          <cell r="A450">
            <v>896</v>
          </cell>
          <cell r="HP450">
            <v>28.313985824584901</v>
          </cell>
        </row>
        <row r="451">
          <cell r="A451">
            <v>898</v>
          </cell>
          <cell r="HP451">
            <v>28.2519817352294</v>
          </cell>
        </row>
        <row r="452">
          <cell r="A452">
            <v>900</v>
          </cell>
          <cell r="HP452">
            <v>28.190114974975501</v>
          </cell>
        </row>
        <row r="453">
          <cell r="A453">
            <v>902</v>
          </cell>
          <cell r="HP453">
            <v>28.128379821777301</v>
          </cell>
        </row>
        <row r="454">
          <cell r="A454">
            <v>904</v>
          </cell>
          <cell r="HP454">
            <v>28.0667819976806</v>
          </cell>
        </row>
        <row r="455">
          <cell r="A455">
            <v>906</v>
          </cell>
          <cell r="HP455">
            <v>28.0053195953369</v>
          </cell>
        </row>
        <row r="456">
          <cell r="A456">
            <v>908</v>
          </cell>
          <cell r="HP456">
            <v>27.9439888000488</v>
          </cell>
        </row>
        <row r="457">
          <cell r="A457">
            <v>910</v>
          </cell>
          <cell r="HP457">
            <v>27.882789611816399</v>
          </cell>
        </row>
        <row r="458">
          <cell r="A458">
            <v>912</v>
          </cell>
          <cell r="HP458">
            <v>27.82173538208</v>
          </cell>
        </row>
        <row r="459">
          <cell r="A459">
            <v>914</v>
          </cell>
          <cell r="HP459">
            <v>27.760808944702099</v>
          </cell>
        </row>
        <row r="460">
          <cell r="A460">
            <v>916</v>
          </cell>
          <cell r="HP460">
            <v>27.700016021728501</v>
          </cell>
        </row>
        <row r="461">
          <cell r="A461">
            <v>918</v>
          </cell>
          <cell r="HP461">
            <v>27.6393527984619</v>
          </cell>
        </row>
        <row r="462">
          <cell r="A462">
            <v>920</v>
          </cell>
          <cell r="HP462">
            <v>27.5788249969482</v>
          </cell>
        </row>
        <row r="463">
          <cell r="A463">
            <v>922</v>
          </cell>
          <cell r="HP463">
            <v>27.5184307098388</v>
          </cell>
        </row>
        <row r="464">
          <cell r="A464">
            <v>924</v>
          </cell>
          <cell r="HP464">
            <v>27.458168029785099</v>
          </cell>
        </row>
        <row r="465">
          <cell r="A465">
            <v>926</v>
          </cell>
          <cell r="HP465">
            <v>27.398035049438398</v>
          </cell>
        </row>
        <row r="466">
          <cell r="A466">
            <v>928</v>
          </cell>
          <cell r="HP466">
            <v>27.338033676147401</v>
          </cell>
        </row>
        <row r="467">
          <cell r="A467">
            <v>930</v>
          </cell>
          <cell r="HP467">
            <v>27.278169631958001</v>
          </cell>
        </row>
        <row r="468">
          <cell r="A468">
            <v>932</v>
          </cell>
          <cell r="HP468">
            <v>27.218437194824201</v>
          </cell>
        </row>
        <row r="469">
          <cell r="A469">
            <v>934</v>
          </cell>
          <cell r="HP469">
            <v>27.158828735351499</v>
          </cell>
        </row>
        <row r="470">
          <cell r="A470">
            <v>936</v>
          </cell>
          <cell r="HP470">
            <v>27.0993537902832</v>
          </cell>
        </row>
        <row r="471">
          <cell r="A471">
            <v>938</v>
          </cell>
          <cell r="HP471">
            <v>27.0400085449218</v>
          </cell>
        </row>
        <row r="472">
          <cell r="A472">
            <v>940</v>
          </cell>
          <cell r="HP472">
            <v>26.9807929992675</v>
          </cell>
        </row>
        <row r="473">
          <cell r="A473">
            <v>942</v>
          </cell>
          <cell r="HP473">
            <v>26.9217109680175</v>
          </cell>
        </row>
        <row r="474">
          <cell r="A474">
            <v>944</v>
          </cell>
          <cell r="HP474">
            <v>26.862754821777301</v>
          </cell>
        </row>
        <row r="475">
          <cell r="A475">
            <v>946</v>
          </cell>
          <cell r="HP475">
            <v>26.803928375244102</v>
          </cell>
        </row>
        <row r="476">
          <cell r="A476">
            <v>948</v>
          </cell>
          <cell r="HP476">
            <v>26.7452297210693</v>
          </cell>
        </row>
        <row r="477">
          <cell r="A477">
            <v>950</v>
          </cell>
          <cell r="HP477">
            <v>26.686658859252901</v>
          </cell>
        </row>
        <row r="478">
          <cell r="A478">
            <v>952</v>
          </cell>
          <cell r="HP478">
            <v>26.628219604492099</v>
          </cell>
        </row>
        <row r="479">
          <cell r="A479">
            <v>954</v>
          </cell>
          <cell r="HP479">
            <v>26.569908142089801</v>
          </cell>
        </row>
        <row r="480">
          <cell r="A480">
            <v>956</v>
          </cell>
          <cell r="HP480">
            <v>26.511726379394499</v>
          </cell>
        </row>
        <row r="481">
          <cell r="A481">
            <v>958</v>
          </cell>
          <cell r="HP481">
            <v>26.453668594360298</v>
          </cell>
        </row>
        <row r="482">
          <cell r="A482">
            <v>960</v>
          </cell>
          <cell r="HP482">
            <v>26.395734786987301</v>
          </cell>
        </row>
        <row r="483">
          <cell r="A483">
            <v>962</v>
          </cell>
          <cell r="HP483">
            <v>26.3379306793212</v>
          </cell>
        </row>
        <row r="484">
          <cell r="A484">
            <v>964</v>
          </cell>
          <cell r="HP484">
            <v>26.280250549316399</v>
          </cell>
        </row>
        <row r="485">
          <cell r="A485">
            <v>966</v>
          </cell>
          <cell r="HP485">
            <v>26.222700119018501</v>
          </cell>
        </row>
        <row r="486">
          <cell r="A486">
            <v>968</v>
          </cell>
          <cell r="HP486">
            <v>26.165277481079102</v>
          </cell>
        </row>
        <row r="487">
          <cell r="A487">
            <v>970</v>
          </cell>
          <cell r="HP487">
            <v>26.1079788208007</v>
          </cell>
        </row>
        <row r="488">
          <cell r="A488">
            <v>972</v>
          </cell>
          <cell r="HP488">
            <v>26.050806045532202</v>
          </cell>
        </row>
        <row r="489">
          <cell r="A489">
            <v>974</v>
          </cell>
          <cell r="HP489">
            <v>25.993759155273398</v>
          </cell>
        </row>
        <row r="490">
          <cell r="A490">
            <v>976</v>
          </cell>
          <cell r="HP490">
            <v>25.9368362426757</v>
          </cell>
        </row>
        <row r="491">
          <cell r="A491">
            <v>978</v>
          </cell>
          <cell r="HP491">
            <v>25.8800354003906</v>
          </cell>
        </row>
        <row r="492">
          <cell r="A492">
            <v>980</v>
          </cell>
          <cell r="HP492">
            <v>25.823360443115199</v>
          </cell>
        </row>
        <row r="493">
          <cell r="A493">
            <v>982</v>
          </cell>
          <cell r="HP493">
            <v>25.766811370849599</v>
          </cell>
        </row>
        <row r="494">
          <cell r="A494">
            <v>984</v>
          </cell>
          <cell r="HP494">
            <v>25.710382461547798</v>
          </cell>
        </row>
        <row r="495">
          <cell r="A495">
            <v>986</v>
          </cell>
          <cell r="HP495">
            <v>25.6540813446044</v>
          </cell>
        </row>
        <row r="496">
          <cell r="A496">
            <v>988</v>
          </cell>
          <cell r="HP496">
            <v>25.597900390625</v>
          </cell>
        </row>
        <row r="497">
          <cell r="A497">
            <v>990</v>
          </cell>
          <cell r="HP497">
            <v>25.541845321655199</v>
          </cell>
        </row>
        <row r="498">
          <cell r="A498">
            <v>992</v>
          </cell>
          <cell r="HP498">
            <v>25.485912322998001</v>
          </cell>
        </row>
        <row r="499">
          <cell r="A499">
            <v>994</v>
          </cell>
          <cell r="HP499">
            <v>25.430101394653299</v>
          </cell>
        </row>
        <row r="500">
          <cell r="A500">
            <v>996</v>
          </cell>
          <cell r="HP500">
            <v>25.374412536621001</v>
          </cell>
        </row>
        <row r="501">
          <cell r="A501">
            <v>998</v>
          </cell>
          <cell r="HP501">
            <v>25.3188457489013</v>
          </cell>
        </row>
        <row r="502">
          <cell r="A502">
            <v>1000</v>
          </cell>
          <cell r="HP502">
            <v>25.263401031494102</v>
          </cell>
        </row>
        <row r="503">
          <cell r="A503">
            <v>1002</v>
          </cell>
          <cell r="HP503">
            <v>25.2080764770507</v>
          </cell>
        </row>
        <row r="504">
          <cell r="A504">
            <v>1004</v>
          </cell>
          <cell r="HP504">
            <v>25.152873992919901</v>
          </cell>
        </row>
        <row r="505">
          <cell r="A505">
            <v>1006</v>
          </cell>
          <cell r="HP505">
            <v>25.097793579101499</v>
          </cell>
        </row>
        <row r="506">
          <cell r="A506">
            <v>1008</v>
          </cell>
          <cell r="HP506">
            <v>25.042831420898398</v>
          </cell>
        </row>
        <row r="507">
          <cell r="A507">
            <v>1010</v>
          </cell>
          <cell r="HP507">
            <v>24.987987518310501</v>
          </cell>
        </row>
        <row r="508">
          <cell r="A508">
            <v>1012</v>
          </cell>
          <cell r="HP508">
            <v>24.9332675933837</v>
          </cell>
        </row>
        <row r="509">
          <cell r="A509">
            <v>1014</v>
          </cell>
          <cell r="HP509">
            <v>24.878667831420898</v>
          </cell>
        </row>
        <row r="510">
          <cell r="A510">
            <v>1016</v>
          </cell>
          <cell r="HP510">
            <v>24.8241863250732</v>
          </cell>
        </row>
        <row r="511">
          <cell r="A511">
            <v>1018</v>
          </cell>
          <cell r="HP511">
            <v>24.769823074340799</v>
          </cell>
        </row>
        <row r="512">
          <cell r="A512">
            <v>1020</v>
          </cell>
          <cell r="HP512">
            <v>24.715579986572202</v>
          </cell>
        </row>
        <row r="513">
          <cell r="A513">
            <v>1022</v>
          </cell>
          <cell r="HP513">
            <v>24.661455154418899</v>
          </cell>
        </row>
        <row r="514">
          <cell r="A514">
            <v>1024</v>
          </cell>
          <cell r="HP514">
            <v>24.6074504852294</v>
          </cell>
        </row>
        <row r="515">
          <cell r="A515">
            <v>1026</v>
          </cell>
          <cell r="HP515">
            <v>24.553565979003899</v>
          </cell>
        </row>
        <row r="516">
          <cell r="A516">
            <v>1028</v>
          </cell>
          <cell r="HP516">
            <v>24.499794006347599</v>
          </cell>
        </row>
        <row r="517">
          <cell r="A517">
            <v>1030</v>
          </cell>
          <cell r="HP517">
            <v>24.446142196655199</v>
          </cell>
        </row>
        <row r="518">
          <cell r="A518">
            <v>1032</v>
          </cell>
          <cell r="HP518">
            <v>24.3926086425781</v>
          </cell>
        </row>
        <row r="519">
          <cell r="A519">
            <v>1034</v>
          </cell>
          <cell r="HP519">
            <v>24.339189529418899</v>
          </cell>
        </row>
        <row r="520">
          <cell r="A520">
            <v>1036</v>
          </cell>
          <cell r="HP520">
            <v>24.285888671875</v>
          </cell>
        </row>
        <row r="521">
          <cell r="A521">
            <v>1038</v>
          </cell>
          <cell r="HP521">
            <v>24.2327060699462</v>
          </cell>
        </row>
        <row r="522">
          <cell r="A522">
            <v>1040</v>
          </cell>
          <cell r="HP522">
            <v>24.179639816284102</v>
          </cell>
        </row>
        <row r="523">
          <cell r="A523">
            <v>1042</v>
          </cell>
          <cell r="HP523">
            <v>24.126689910888601</v>
          </cell>
        </row>
        <row r="524">
          <cell r="A524">
            <v>1044</v>
          </cell>
          <cell r="HP524">
            <v>24.073854446411101</v>
          </cell>
        </row>
        <row r="525">
          <cell r="A525">
            <v>1046</v>
          </cell>
          <cell r="HP525">
            <v>24.021135330200099</v>
          </cell>
        </row>
        <row r="526">
          <cell r="A526">
            <v>1048</v>
          </cell>
          <cell r="HP526">
            <v>23.968530654907202</v>
          </cell>
        </row>
        <row r="527">
          <cell r="A527">
            <v>1050</v>
          </cell>
          <cell r="HP527">
            <v>23.916042327880799</v>
          </cell>
        </row>
        <row r="528">
          <cell r="A528">
            <v>1052</v>
          </cell>
          <cell r="HP528">
            <v>23.8636665344238</v>
          </cell>
        </row>
        <row r="529">
          <cell r="A529">
            <v>1054</v>
          </cell>
          <cell r="HP529">
            <v>23.811408996581999</v>
          </cell>
        </row>
        <row r="530">
          <cell r="A530">
            <v>1056</v>
          </cell>
          <cell r="HP530">
            <v>23.759263992309499</v>
          </cell>
        </row>
        <row r="531">
          <cell r="A531">
            <v>1058</v>
          </cell>
          <cell r="HP531">
            <v>23.707233428955</v>
          </cell>
        </row>
        <row r="532">
          <cell r="A532">
            <v>1060</v>
          </cell>
          <cell r="HP532">
            <v>23.655315399169901</v>
          </cell>
        </row>
        <row r="533">
          <cell r="A533">
            <v>1062</v>
          </cell>
          <cell r="HP533">
            <v>23.6035137176513</v>
          </cell>
        </row>
        <row r="534">
          <cell r="A534">
            <v>1064</v>
          </cell>
          <cell r="HP534">
            <v>23.551824569702099</v>
          </cell>
        </row>
        <row r="535">
          <cell r="A535">
            <v>1066</v>
          </cell>
          <cell r="HP535">
            <v>23.500247955322202</v>
          </cell>
        </row>
        <row r="536">
          <cell r="A536">
            <v>1068</v>
          </cell>
          <cell r="HP536">
            <v>23.448785781860298</v>
          </cell>
        </row>
        <row r="537">
          <cell r="A537">
            <v>1070</v>
          </cell>
          <cell r="HP537">
            <v>23.397436141967699</v>
          </cell>
        </row>
        <row r="538">
          <cell r="A538">
            <v>1072</v>
          </cell>
          <cell r="HP538">
            <v>23.346197128295898</v>
          </cell>
        </row>
        <row r="539">
          <cell r="A539">
            <v>1074</v>
          </cell>
          <cell r="HP539">
            <v>23.2950725555419</v>
          </cell>
        </row>
        <row r="540">
          <cell r="A540">
            <v>1076</v>
          </cell>
          <cell r="HP540">
            <v>23.244056701660099</v>
          </cell>
        </row>
        <row r="541">
          <cell r="A541">
            <v>1078</v>
          </cell>
          <cell r="HP541">
            <v>23.1931552886962</v>
          </cell>
        </row>
        <row r="542">
          <cell r="A542">
            <v>1080</v>
          </cell>
          <cell r="HP542">
            <v>23.1423645019531</v>
          </cell>
        </row>
        <row r="543">
          <cell r="A543">
            <v>1082</v>
          </cell>
          <cell r="HP543">
            <v>23.091686248779201</v>
          </cell>
        </row>
        <row r="544">
          <cell r="A544">
            <v>1084</v>
          </cell>
          <cell r="HP544">
            <v>23.0411167144775</v>
          </cell>
        </row>
        <row r="545">
          <cell r="A545">
            <v>1086</v>
          </cell>
          <cell r="HP545">
            <v>22.990659713745099</v>
          </cell>
        </row>
        <row r="546">
          <cell r="A546">
            <v>1088</v>
          </cell>
          <cell r="HP546">
            <v>22.940311431884702</v>
          </cell>
        </row>
        <row r="547">
          <cell r="A547">
            <v>1090</v>
          </cell>
          <cell r="HP547">
            <v>22.8900756835937</v>
          </cell>
        </row>
        <row r="548">
          <cell r="A548">
            <v>1092</v>
          </cell>
          <cell r="HP548">
            <v>22.839948654174801</v>
          </cell>
        </row>
        <row r="549">
          <cell r="A549">
            <v>1094</v>
          </cell>
          <cell r="HP549">
            <v>22.789932250976499</v>
          </cell>
        </row>
        <row r="550">
          <cell r="A550">
            <v>1096</v>
          </cell>
          <cell r="HP550">
            <v>22.740024566650298</v>
          </cell>
        </row>
        <row r="551">
          <cell r="A551">
            <v>1098</v>
          </cell>
          <cell r="HP551">
            <v>22.6902256011962</v>
          </cell>
        </row>
        <row r="552">
          <cell r="A552">
            <v>1100</v>
          </cell>
          <cell r="HP552">
            <v>22.640537261962798</v>
          </cell>
        </row>
        <row r="553">
          <cell r="A553">
            <v>1102</v>
          </cell>
          <cell r="HP553">
            <v>22.590957641601499</v>
          </cell>
        </row>
        <row r="554">
          <cell r="A554">
            <v>1104</v>
          </cell>
          <cell r="HP554">
            <v>22.541484832763601</v>
          </cell>
        </row>
        <row r="555">
          <cell r="A555">
            <v>1106</v>
          </cell>
          <cell r="HP555">
            <v>22.492120742797798</v>
          </cell>
        </row>
        <row r="556">
          <cell r="A556">
            <v>1108</v>
          </cell>
          <cell r="HP556">
            <v>22.442867279052699</v>
          </cell>
        </row>
        <row r="557">
          <cell r="A557">
            <v>1110</v>
          </cell>
          <cell r="HP557">
            <v>22.393720626831001</v>
          </cell>
        </row>
        <row r="558">
          <cell r="A558">
            <v>1112</v>
          </cell>
          <cell r="HP558">
            <v>22.344680786132798</v>
          </cell>
        </row>
        <row r="559">
          <cell r="A559">
            <v>1114</v>
          </cell>
          <cell r="HP559">
            <v>22.295747756958001</v>
          </cell>
        </row>
        <row r="560">
          <cell r="A560">
            <v>1116</v>
          </cell>
          <cell r="HP560">
            <v>22.246923446655199</v>
          </cell>
        </row>
        <row r="561">
          <cell r="A561">
            <v>1118</v>
          </cell>
          <cell r="HP561">
            <v>22.198204040527301</v>
          </cell>
        </row>
        <row r="562">
          <cell r="A562">
            <v>1120</v>
          </cell>
          <cell r="HP562">
            <v>22.149593353271399</v>
          </cell>
        </row>
        <row r="563">
          <cell r="A563">
            <v>1122</v>
          </cell>
          <cell r="HP563">
            <v>22.101087570190401</v>
          </cell>
        </row>
        <row r="564">
          <cell r="A564">
            <v>1124</v>
          </cell>
          <cell r="HP564">
            <v>22.052688598632798</v>
          </cell>
        </row>
        <row r="565">
          <cell r="A565">
            <v>1126</v>
          </cell>
          <cell r="HP565">
            <v>22.004396438598601</v>
          </cell>
        </row>
        <row r="566">
          <cell r="A566">
            <v>1128</v>
          </cell>
          <cell r="HP566">
            <v>21.956209182739201</v>
          </cell>
        </row>
        <row r="567">
          <cell r="A567">
            <v>1130</v>
          </cell>
          <cell r="HP567">
            <v>21.908124923706001</v>
          </cell>
        </row>
        <row r="568">
          <cell r="A568">
            <v>1132</v>
          </cell>
          <cell r="HP568">
            <v>21.8601474761962</v>
          </cell>
        </row>
        <row r="569">
          <cell r="A569">
            <v>1134</v>
          </cell>
          <cell r="HP569">
            <v>21.8122749328613</v>
          </cell>
        </row>
        <row r="570">
          <cell r="A570">
            <v>1136</v>
          </cell>
          <cell r="HP570">
            <v>21.764509201049801</v>
          </cell>
        </row>
        <row r="571">
          <cell r="A571">
            <v>1138</v>
          </cell>
          <cell r="HP571">
            <v>21.7168464660644</v>
          </cell>
        </row>
        <row r="572">
          <cell r="A572">
            <v>1140</v>
          </cell>
          <cell r="HP572">
            <v>21.669288635253899</v>
          </cell>
        </row>
        <row r="573">
          <cell r="A573">
            <v>1142</v>
          </cell>
          <cell r="HP573">
            <v>21.6218357086181</v>
          </cell>
        </row>
        <row r="574">
          <cell r="A574">
            <v>1144</v>
          </cell>
          <cell r="HP574">
            <v>21.574487686157202</v>
          </cell>
        </row>
        <row r="575">
          <cell r="A575">
            <v>1146</v>
          </cell>
          <cell r="HP575">
            <v>21.527238845825099</v>
          </cell>
        </row>
        <row r="576">
          <cell r="A576">
            <v>1148</v>
          </cell>
          <cell r="HP576">
            <v>21.480098724365199</v>
          </cell>
        </row>
        <row r="577">
          <cell r="A577">
            <v>1150</v>
          </cell>
          <cell r="HP577">
            <v>21.433059692382798</v>
          </cell>
        </row>
        <row r="578">
          <cell r="A578">
            <v>1152</v>
          </cell>
          <cell r="HP578">
            <v>21.386123657226499</v>
          </cell>
        </row>
        <row r="579">
          <cell r="A579">
            <v>1154</v>
          </cell>
          <cell r="HP579">
            <v>21.339290618896399</v>
          </cell>
        </row>
        <row r="580">
          <cell r="A580">
            <v>1156</v>
          </cell>
          <cell r="HP580">
            <v>21.2925605773925</v>
          </cell>
        </row>
        <row r="581">
          <cell r="A581">
            <v>1158</v>
          </cell>
          <cell r="HP581">
            <v>21.2459316253662</v>
          </cell>
        </row>
        <row r="582">
          <cell r="A582">
            <v>1160</v>
          </cell>
          <cell r="HP582">
            <v>21.199403762817301</v>
          </cell>
        </row>
        <row r="583">
          <cell r="A583">
            <v>1162</v>
          </cell>
          <cell r="HP583">
            <v>21.152980804443299</v>
          </cell>
        </row>
        <row r="584">
          <cell r="A584">
            <v>1164</v>
          </cell>
          <cell r="HP584">
            <v>21.1066570281982</v>
          </cell>
        </row>
        <row r="585">
          <cell r="A585">
            <v>1166</v>
          </cell>
          <cell r="HP585">
            <v>21.060436248779201</v>
          </cell>
        </row>
        <row r="586">
          <cell r="A586">
            <v>1168</v>
          </cell>
          <cell r="HP586">
            <v>21.014316558837798</v>
          </cell>
        </row>
        <row r="587">
          <cell r="A587">
            <v>1170</v>
          </cell>
          <cell r="HP587">
            <v>20.968296051025298</v>
          </cell>
        </row>
        <row r="588">
          <cell r="A588">
            <v>1172</v>
          </cell>
          <cell r="HP588">
            <v>20.922378540038999</v>
          </cell>
        </row>
        <row r="589">
          <cell r="A589">
            <v>1174</v>
          </cell>
          <cell r="HP589">
            <v>20.876560211181602</v>
          </cell>
        </row>
        <row r="590">
          <cell r="A590">
            <v>1176</v>
          </cell>
          <cell r="HP590">
            <v>20.830844879150298</v>
          </cell>
        </row>
        <row r="591">
          <cell r="A591">
            <v>1178</v>
          </cell>
          <cell r="HP591">
            <v>20.7852268218994</v>
          </cell>
        </row>
        <row r="592">
          <cell r="A592">
            <v>1180</v>
          </cell>
          <cell r="HP592">
            <v>20.739707946777301</v>
          </cell>
        </row>
        <row r="593">
          <cell r="A593">
            <v>1182</v>
          </cell>
          <cell r="HP593">
            <v>20.694290161132798</v>
          </cell>
        </row>
        <row r="594">
          <cell r="A594">
            <v>1184</v>
          </cell>
          <cell r="HP594">
            <v>20.648971557617099</v>
          </cell>
        </row>
        <row r="595">
          <cell r="A595">
            <v>1186</v>
          </cell>
          <cell r="HP595">
            <v>20.6037502288818</v>
          </cell>
        </row>
        <row r="596">
          <cell r="A596">
            <v>1188</v>
          </cell>
          <cell r="HP596">
            <v>20.558629989623999</v>
          </cell>
        </row>
        <row r="597">
          <cell r="A597">
            <v>1190</v>
          </cell>
          <cell r="HP597">
            <v>20.513608932495099</v>
          </cell>
        </row>
        <row r="598">
          <cell r="A598">
            <v>1192</v>
          </cell>
          <cell r="HP598">
            <v>20.468687057495099</v>
          </cell>
        </row>
        <row r="599">
          <cell r="A599">
            <v>1194</v>
          </cell>
          <cell r="HP599">
            <v>20.423864364623999</v>
          </cell>
        </row>
        <row r="600">
          <cell r="A600">
            <v>1196</v>
          </cell>
          <cell r="HP600">
            <v>20.3791389465332</v>
          </cell>
        </row>
        <row r="601">
          <cell r="A601">
            <v>1198</v>
          </cell>
          <cell r="HP601">
            <v>20.334508895873999</v>
          </cell>
        </row>
        <row r="602">
          <cell r="A602">
            <v>1200</v>
          </cell>
          <cell r="HP602">
            <v>20.2899780273437</v>
          </cell>
        </row>
        <row r="603">
          <cell r="A603">
            <v>1202</v>
          </cell>
          <cell r="HP603">
            <v>20.245546340942301</v>
          </cell>
        </row>
        <row r="604">
          <cell r="A604">
            <v>1204</v>
          </cell>
          <cell r="HP604">
            <v>20.201210021972599</v>
          </cell>
        </row>
        <row r="605">
          <cell r="A605">
            <v>1206</v>
          </cell>
          <cell r="HP605">
            <v>20.1569728851318</v>
          </cell>
        </row>
        <row r="606">
          <cell r="A606">
            <v>1208</v>
          </cell>
          <cell r="HP606">
            <v>20.112829208373999</v>
          </cell>
        </row>
        <row r="607">
          <cell r="A607">
            <v>1210</v>
          </cell>
          <cell r="HP607">
            <v>20.068784713745099</v>
          </cell>
        </row>
        <row r="608">
          <cell r="A608">
            <v>1212</v>
          </cell>
          <cell r="HP608">
            <v>20.024837493896399</v>
          </cell>
        </row>
        <row r="609">
          <cell r="A609">
            <v>1214</v>
          </cell>
          <cell r="HP609">
            <v>19.9809856414794</v>
          </cell>
        </row>
        <row r="610">
          <cell r="A610">
            <v>1216</v>
          </cell>
          <cell r="HP610">
            <v>19.937229156494102</v>
          </cell>
        </row>
        <row r="611">
          <cell r="A611">
            <v>1218</v>
          </cell>
          <cell r="HP611">
            <v>19.893568038940401</v>
          </cell>
        </row>
        <row r="612">
          <cell r="A612">
            <v>1220</v>
          </cell>
          <cell r="HP612">
            <v>19.8500041961669</v>
          </cell>
        </row>
        <row r="613">
          <cell r="A613">
            <v>1222</v>
          </cell>
          <cell r="HP613">
            <v>19.806533813476499</v>
          </cell>
        </row>
        <row r="614">
          <cell r="A614">
            <v>1224</v>
          </cell>
          <cell r="HP614">
            <v>19.763160705566399</v>
          </cell>
        </row>
        <row r="615">
          <cell r="A615">
            <v>1226</v>
          </cell>
          <cell r="HP615">
            <v>19.719881057739201</v>
          </cell>
        </row>
        <row r="616">
          <cell r="A616">
            <v>1228</v>
          </cell>
          <cell r="HP616">
            <v>19.676694869995099</v>
          </cell>
        </row>
        <row r="617">
          <cell r="A617">
            <v>1230</v>
          </cell>
          <cell r="HP617">
            <v>19.6336059570312</v>
          </cell>
        </row>
        <row r="618">
          <cell r="A618">
            <v>1232</v>
          </cell>
          <cell r="HP618">
            <v>19.590610504150298</v>
          </cell>
        </row>
        <row r="619">
          <cell r="A619">
            <v>1234</v>
          </cell>
          <cell r="HP619">
            <v>19.5477085113525</v>
          </cell>
        </row>
        <row r="620">
          <cell r="A620">
            <v>1236</v>
          </cell>
          <cell r="HP620">
            <v>19.504899978637599</v>
          </cell>
        </row>
        <row r="621">
          <cell r="A621">
            <v>1238</v>
          </cell>
          <cell r="HP621">
            <v>19.4621868133544</v>
          </cell>
        </row>
        <row r="622">
          <cell r="A622">
            <v>1240</v>
          </cell>
          <cell r="HP622">
            <v>19.4195652008056</v>
          </cell>
        </row>
        <row r="623">
          <cell r="A623">
            <v>1242</v>
          </cell>
          <cell r="HP623">
            <v>19.377038955688398</v>
          </cell>
        </row>
        <row r="624">
          <cell r="A624">
            <v>1244</v>
          </cell>
          <cell r="HP624">
            <v>19.334606170654201</v>
          </cell>
        </row>
        <row r="625">
          <cell r="A625">
            <v>1246</v>
          </cell>
          <cell r="HP625">
            <v>19.2922649383544</v>
          </cell>
        </row>
        <row r="626">
          <cell r="A626">
            <v>1248</v>
          </cell>
          <cell r="HP626">
            <v>19.250017166137599</v>
          </cell>
        </row>
        <row r="627">
          <cell r="A627">
            <v>1250</v>
          </cell>
          <cell r="HP627">
            <v>19.207862854003899</v>
          </cell>
        </row>
        <row r="628">
          <cell r="A628">
            <v>1252</v>
          </cell>
          <cell r="HP628">
            <v>19.165798187255799</v>
          </cell>
        </row>
        <row r="629">
          <cell r="A629">
            <v>1254</v>
          </cell>
          <cell r="HP629">
            <v>19.1238288879394</v>
          </cell>
        </row>
        <row r="630">
          <cell r="A630">
            <v>1256</v>
          </cell>
          <cell r="HP630">
            <v>19.0819492340087</v>
          </cell>
        </row>
        <row r="631">
          <cell r="A631">
            <v>1258</v>
          </cell>
          <cell r="HP631">
            <v>19.0401611328125</v>
          </cell>
        </row>
        <row r="632">
          <cell r="A632">
            <v>1260</v>
          </cell>
          <cell r="HP632">
            <v>18.998464584350501</v>
          </cell>
        </row>
        <row r="633">
          <cell r="A633">
            <v>1262</v>
          </cell>
          <cell r="HP633">
            <v>18.956861495971602</v>
          </cell>
        </row>
        <row r="634">
          <cell r="A634">
            <v>1264</v>
          </cell>
          <cell r="HP634">
            <v>18.915348052978501</v>
          </cell>
        </row>
        <row r="635">
          <cell r="A635">
            <v>1266</v>
          </cell>
          <cell r="HP635">
            <v>18.873926162719702</v>
          </cell>
        </row>
        <row r="636">
          <cell r="A636">
            <v>1268</v>
          </cell>
          <cell r="HP636">
            <v>18.832593917846602</v>
          </cell>
        </row>
        <row r="637">
          <cell r="A637">
            <v>1270</v>
          </cell>
          <cell r="HP637">
            <v>18.7913513183593</v>
          </cell>
        </row>
        <row r="638">
          <cell r="A638">
            <v>1272</v>
          </cell>
          <cell r="HP638">
            <v>18.750200271606399</v>
          </cell>
        </row>
        <row r="639">
          <cell r="A639">
            <v>1274</v>
          </cell>
          <cell r="HP639">
            <v>18.709140777587798</v>
          </cell>
        </row>
        <row r="640">
          <cell r="A640">
            <v>1276</v>
          </cell>
          <cell r="HP640">
            <v>18.668170928955</v>
          </cell>
        </row>
        <row r="641">
          <cell r="A641">
            <v>1278</v>
          </cell>
          <cell r="HP641">
            <v>18.6272888183593</v>
          </cell>
        </row>
        <row r="642">
          <cell r="A642">
            <v>1280</v>
          </cell>
          <cell r="HP642">
            <v>18.5864963531494</v>
          </cell>
        </row>
        <row r="643">
          <cell r="A643">
            <v>1282</v>
          </cell>
          <cell r="HP643">
            <v>18.5457954406738</v>
          </cell>
        </row>
        <row r="644">
          <cell r="A644">
            <v>1284</v>
          </cell>
          <cell r="HP644">
            <v>18.505182266235298</v>
          </cell>
        </row>
        <row r="645">
          <cell r="A645">
            <v>1286</v>
          </cell>
          <cell r="HP645">
            <v>18.464656829833899</v>
          </cell>
        </row>
        <row r="646">
          <cell r="A646">
            <v>1288</v>
          </cell>
          <cell r="HP646">
            <v>18.424221038818299</v>
          </cell>
        </row>
        <row r="647">
          <cell r="A647">
            <v>1290</v>
          </cell>
          <cell r="HP647">
            <v>18.383874893188398</v>
          </cell>
        </row>
        <row r="648">
          <cell r="A648">
            <v>1292</v>
          </cell>
          <cell r="HP648">
            <v>18.3436164855957</v>
          </cell>
        </row>
        <row r="649">
          <cell r="A649">
            <v>1294</v>
          </cell>
          <cell r="HP649">
            <v>18.30344581604</v>
          </cell>
        </row>
        <row r="650">
          <cell r="A650">
            <v>1296</v>
          </cell>
          <cell r="HP650">
            <v>18.263362884521399</v>
          </cell>
        </row>
        <row r="651">
          <cell r="A651">
            <v>1298</v>
          </cell>
          <cell r="HP651">
            <v>18.22336769104</v>
          </cell>
        </row>
        <row r="652">
          <cell r="A652">
            <v>1300</v>
          </cell>
          <cell r="HP652">
            <v>18.1834602355957</v>
          </cell>
        </row>
        <row r="653">
          <cell r="A653">
            <v>1302</v>
          </cell>
          <cell r="HP653">
            <v>18.143642425537099</v>
          </cell>
        </row>
        <row r="654">
          <cell r="A654">
            <v>1304</v>
          </cell>
          <cell r="HP654">
            <v>18.103908538818299</v>
          </cell>
        </row>
        <row r="655">
          <cell r="A655">
            <v>1306</v>
          </cell>
          <cell r="HP655">
            <v>18.064264297485298</v>
          </cell>
        </row>
        <row r="656">
          <cell r="A656">
            <v>1308</v>
          </cell>
          <cell r="HP656">
            <v>18.024705886840799</v>
          </cell>
        </row>
        <row r="657">
          <cell r="A657">
            <v>1310</v>
          </cell>
          <cell r="HP657">
            <v>17.985231399536101</v>
          </cell>
        </row>
        <row r="658">
          <cell r="A658">
            <v>1312</v>
          </cell>
          <cell r="HP658">
            <v>17.945846557617099</v>
          </cell>
        </row>
        <row r="659">
          <cell r="A659">
            <v>1314</v>
          </cell>
          <cell r="HP659">
            <v>17.906547546386701</v>
          </cell>
        </row>
        <row r="660">
          <cell r="A660">
            <v>1316</v>
          </cell>
          <cell r="HP660">
            <v>17.867334365844702</v>
          </cell>
        </row>
        <row r="661">
          <cell r="A661">
            <v>1318</v>
          </cell>
          <cell r="HP661">
            <v>17.8282051086425</v>
          </cell>
        </row>
        <row r="662">
          <cell r="A662">
            <v>1320</v>
          </cell>
          <cell r="HP662">
            <v>17.7891635894775</v>
          </cell>
        </row>
        <row r="663">
          <cell r="A663">
            <v>1322</v>
          </cell>
          <cell r="HP663">
            <v>17.750205993652301</v>
          </cell>
        </row>
        <row r="664">
          <cell r="A664">
            <v>1324</v>
          </cell>
          <cell r="HP664">
            <v>17.7113323211669</v>
          </cell>
        </row>
        <row r="665">
          <cell r="A665">
            <v>1326</v>
          </cell>
          <cell r="HP665">
            <v>17.672544479370099</v>
          </cell>
        </row>
        <row r="666">
          <cell r="A666">
            <v>1328</v>
          </cell>
          <cell r="HP666">
            <v>17.633842468261701</v>
          </cell>
        </row>
        <row r="667">
          <cell r="A667">
            <v>1330</v>
          </cell>
          <cell r="HP667">
            <v>17.5952243804931</v>
          </cell>
        </row>
        <row r="668">
          <cell r="A668">
            <v>1332</v>
          </cell>
          <cell r="HP668">
            <v>17.5566902160644</v>
          </cell>
        </row>
        <row r="669">
          <cell r="A669">
            <v>1334</v>
          </cell>
          <cell r="HP669">
            <v>17.518243789672798</v>
          </cell>
        </row>
        <row r="670">
          <cell r="A670">
            <v>1336</v>
          </cell>
          <cell r="HP670">
            <v>17.479883193969702</v>
          </cell>
        </row>
        <row r="671">
          <cell r="A671">
            <v>1338</v>
          </cell>
          <cell r="HP671">
            <v>17.441602706909102</v>
          </cell>
        </row>
        <row r="672">
          <cell r="A672">
            <v>1340</v>
          </cell>
          <cell r="HP672">
            <v>17.403408050537099</v>
          </cell>
        </row>
        <row r="673">
          <cell r="A673">
            <v>1342</v>
          </cell>
          <cell r="HP673">
            <v>17.3652954101562</v>
          </cell>
        </row>
        <row r="674">
          <cell r="A674">
            <v>1344</v>
          </cell>
          <cell r="HP674">
            <v>17.327266693115199</v>
          </cell>
        </row>
        <row r="675">
          <cell r="A675">
            <v>1346</v>
          </cell>
          <cell r="HP675">
            <v>17.289321899413999</v>
          </cell>
        </row>
        <row r="676">
          <cell r="A676">
            <v>1348</v>
          </cell>
          <cell r="HP676">
            <v>17.251461029052699</v>
          </cell>
        </row>
        <row r="677">
          <cell r="A677">
            <v>1350</v>
          </cell>
          <cell r="HP677">
            <v>17.213682174682599</v>
          </cell>
        </row>
        <row r="678">
          <cell r="A678">
            <v>1352</v>
          </cell>
          <cell r="HP678">
            <v>17.175983428955</v>
          </cell>
        </row>
        <row r="679">
          <cell r="A679">
            <v>1354</v>
          </cell>
          <cell r="HP679">
            <v>17.138372421264599</v>
          </cell>
        </row>
        <row r="680">
          <cell r="A680">
            <v>1356</v>
          </cell>
          <cell r="HP680">
            <v>17.100841522216701</v>
          </cell>
        </row>
        <row r="681">
          <cell r="A681">
            <v>1358</v>
          </cell>
          <cell r="HP681">
            <v>17.063390731811499</v>
          </cell>
        </row>
        <row r="682">
          <cell r="A682">
            <v>1360</v>
          </cell>
          <cell r="HP682">
            <v>17.026023864746001</v>
          </cell>
        </row>
        <row r="683">
          <cell r="A683">
            <v>1362</v>
          </cell>
          <cell r="HP683">
            <v>16.9887390136718</v>
          </cell>
        </row>
        <row r="684">
          <cell r="A684">
            <v>1364</v>
          </cell>
          <cell r="HP684">
            <v>16.9515361785888</v>
          </cell>
        </row>
        <row r="685">
          <cell r="A685">
            <v>1366</v>
          </cell>
          <cell r="HP685">
            <v>16.914413452148398</v>
          </cell>
        </row>
        <row r="686">
          <cell r="A686">
            <v>1368</v>
          </cell>
          <cell r="HP686">
            <v>16.877372741699201</v>
          </cell>
        </row>
        <row r="687">
          <cell r="A687">
            <v>1370</v>
          </cell>
          <cell r="HP687">
            <v>16.8404140472412</v>
          </cell>
        </row>
        <row r="688">
          <cell r="A688">
            <v>1372</v>
          </cell>
          <cell r="HP688">
            <v>16.803533554077099</v>
          </cell>
        </row>
        <row r="689">
          <cell r="A689">
            <v>1374</v>
          </cell>
          <cell r="HP689">
            <v>16.766735076904201</v>
          </cell>
        </row>
        <row r="690">
          <cell r="A690">
            <v>1376</v>
          </cell>
          <cell r="HP690">
            <v>16.730018615722599</v>
          </cell>
        </row>
        <row r="691">
          <cell r="A691">
            <v>1378</v>
          </cell>
          <cell r="HP691">
            <v>16.693382263183501</v>
          </cell>
        </row>
        <row r="692">
          <cell r="A692">
            <v>1380</v>
          </cell>
          <cell r="HP692">
            <v>16.656824111938398</v>
          </cell>
        </row>
        <row r="693">
          <cell r="A693">
            <v>1382</v>
          </cell>
          <cell r="HP693">
            <v>16.620347976684499</v>
          </cell>
        </row>
        <row r="694">
          <cell r="A694">
            <v>1384</v>
          </cell>
          <cell r="HP694">
            <v>16.5839519500732</v>
          </cell>
        </row>
        <row r="695">
          <cell r="A695">
            <v>1386</v>
          </cell>
          <cell r="HP695">
            <v>16.5476360321044</v>
          </cell>
        </row>
        <row r="696">
          <cell r="A696">
            <v>1388</v>
          </cell>
          <cell r="HP696">
            <v>16.511396408081001</v>
          </cell>
        </row>
        <row r="697">
          <cell r="A697">
            <v>1390</v>
          </cell>
          <cell r="HP697">
            <v>16.4752388000488</v>
          </cell>
        </row>
        <row r="698">
          <cell r="A698">
            <v>1392</v>
          </cell>
          <cell r="HP698">
            <v>16.439161300659102</v>
          </cell>
        </row>
        <row r="699">
          <cell r="A699">
            <v>1394</v>
          </cell>
          <cell r="HP699">
            <v>16.403160095214801</v>
          </cell>
        </row>
        <row r="700">
          <cell r="A700">
            <v>1396</v>
          </cell>
          <cell r="HP700">
            <v>16.367240905761701</v>
          </cell>
        </row>
        <row r="701">
          <cell r="A701">
            <v>1398</v>
          </cell>
          <cell r="HP701">
            <v>16.331396102905199</v>
          </cell>
        </row>
        <row r="702">
          <cell r="A702">
            <v>1400</v>
          </cell>
          <cell r="HP702">
            <v>16.29563331604</v>
          </cell>
        </row>
        <row r="703">
          <cell r="A703">
            <v>1402</v>
          </cell>
          <cell r="HP703">
            <v>16.259946823120099</v>
          </cell>
        </row>
        <row r="704">
          <cell r="A704">
            <v>1404</v>
          </cell>
          <cell r="HP704">
            <v>16.224338531494102</v>
          </cell>
        </row>
        <row r="705">
          <cell r="A705">
            <v>1406</v>
          </cell>
          <cell r="HP705">
            <v>16.188808441162099</v>
          </cell>
        </row>
        <row r="706">
          <cell r="A706">
            <v>1408</v>
          </cell>
          <cell r="HP706">
            <v>16.153358459472599</v>
          </cell>
        </row>
        <row r="707">
          <cell r="A707">
            <v>1410</v>
          </cell>
          <cell r="HP707">
            <v>16.117982864379801</v>
          </cell>
        </row>
        <row r="708">
          <cell r="A708">
            <v>1412</v>
          </cell>
          <cell r="HP708">
            <v>16.082685470581001</v>
          </cell>
        </row>
        <row r="709">
          <cell r="A709">
            <v>1414</v>
          </cell>
          <cell r="HP709">
            <v>16.047466278076101</v>
          </cell>
        </row>
        <row r="710">
          <cell r="A710">
            <v>1416</v>
          </cell>
          <cell r="HP710">
            <v>16.012325286865199</v>
          </cell>
        </row>
        <row r="711">
          <cell r="A711">
            <v>1418</v>
          </cell>
          <cell r="HP711">
            <v>15.9772577285766</v>
          </cell>
        </row>
        <row r="712">
          <cell r="A712">
            <v>1420</v>
          </cell>
          <cell r="HP712">
            <v>15.9422693252563</v>
          </cell>
        </row>
        <row r="713">
          <cell r="A713">
            <v>1422</v>
          </cell>
          <cell r="HP713">
            <v>15.9073572158813</v>
          </cell>
        </row>
        <row r="714">
          <cell r="A714">
            <v>1424</v>
          </cell>
          <cell r="HP714">
            <v>15.8725214004516</v>
          </cell>
        </row>
        <row r="715">
          <cell r="A715">
            <v>1426</v>
          </cell>
          <cell r="HP715">
            <v>15.8377628326416</v>
          </cell>
        </row>
        <row r="716">
          <cell r="A716">
            <v>1428</v>
          </cell>
          <cell r="HP716">
            <v>15.8030796051025</v>
          </cell>
        </row>
        <row r="717">
          <cell r="A717">
            <v>1430</v>
          </cell>
          <cell r="HP717">
            <v>15.7684726715087</v>
          </cell>
        </row>
        <row r="718">
          <cell r="A718">
            <v>1432</v>
          </cell>
          <cell r="HP718">
            <v>15.733941078186</v>
          </cell>
        </row>
        <row r="719">
          <cell r="A719">
            <v>1434</v>
          </cell>
          <cell r="HP719">
            <v>15.699486732482899</v>
          </cell>
        </row>
        <row r="720">
          <cell r="A720">
            <v>1436</v>
          </cell>
          <cell r="HP720">
            <v>15.6651048660278</v>
          </cell>
        </row>
        <row r="721">
          <cell r="A721">
            <v>1438</v>
          </cell>
          <cell r="HP721">
            <v>15.630799293518001</v>
          </cell>
        </row>
        <row r="722">
          <cell r="A722">
            <v>1440</v>
          </cell>
          <cell r="HP722">
            <v>15.596570014953601</v>
          </cell>
        </row>
        <row r="723">
          <cell r="A723">
            <v>1442</v>
          </cell>
          <cell r="HP723">
            <v>15.5624170303344</v>
          </cell>
        </row>
        <row r="724">
          <cell r="A724">
            <v>1444</v>
          </cell>
          <cell r="HP724">
            <v>15.528337478637599</v>
          </cell>
        </row>
        <row r="725">
          <cell r="A725">
            <v>1446</v>
          </cell>
          <cell r="HP725">
            <v>15.4943332672119</v>
          </cell>
        </row>
        <row r="726">
          <cell r="A726">
            <v>1448</v>
          </cell>
          <cell r="HP726">
            <v>15.4604034423828</v>
          </cell>
        </row>
        <row r="727">
          <cell r="A727">
            <v>1450</v>
          </cell>
          <cell r="HP727">
            <v>15.4265480041503</v>
          </cell>
        </row>
        <row r="728">
          <cell r="A728">
            <v>1452</v>
          </cell>
          <cell r="HP728">
            <v>15.3927669525146</v>
          </cell>
        </row>
        <row r="729">
          <cell r="A729">
            <v>1454</v>
          </cell>
          <cell r="HP729">
            <v>15.359057426452599</v>
          </cell>
        </row>
        <row r="730">
          <cell r="A730">
            <v>1456</v>
          </cell>
          <cell r="HP730">
            <v>15.325421333312899</v>
          </cell>
        </row>
        <row r="731">
          <cell r="A731">
            <v>1458</v>
          </cell>
          <cell r="HP731">
            <v>15.2918605804443</v>
          </cell>
        </row>
        <row r="732">
          <cell r="A732">
            <v>1460</v>
          </cell>
          <cell r="HP732">
            <v>15.258373260498001</v>
          </cell>
        </row>
        <row r="733">
          <cell r="A733">
            <v>1462</v>
          </cell>
          <cell r="HP733">
            <v>15.2249593734741</v>
          </cell>
        </row>
        <row r="734">
          <cell r="A734">
            <v>1464</v>
          </cell>
          <cell r="HP734">
            <v>15.1916160583496</v>
          </cell>
        </row>
        <row r="735">
          <cell r="A735">
            <v>1466</v>
          </cell>
          <cell r="HP735">
            <v>15.158350944519</v>
          </cell>
        </row>
        <row r="736">
          <cell r="A736">
            <v>1468</v>
          </cell>
          <cell r="HP736">
            <v>15.125153541564901</v>
          </cell>
        </row>
        <row r="737">
          <cell r="A737">
            <v>1470</v>
          </cell>
          <cell r="HP737">
            <v>15.092033386230399</v>
          </cell>
        </row>
        <row r="738">
          <cell r="A738">
            <v>1472</v>
          </cell>
          <cell r="HP738">
            <v>15.058982849121</v>
          </cell>
        </row>
        <row r="739">
          <cell r="A739">
            <v>1474</v>
          </cell>
          <cell r="HP739">
            <v>15.0260047912597</v>
          </cell>
        </row>
        <row r="740">
          <cell r="A740">
            <v>1476</v>
          </cell>
          <cell r="HP740">
            <v>14.993100166320801</v>
          </cell>
        </row>
        <row r="741">
          <cell r="A741">
            <v>1478</v>
          </cell>
          <cell r="HP741">
            <v>14.9602651596069</v>
          </cell>
        </row>
        <row r="742">
          <cell r="A742">
            <v>1480</v>
          </cell>
          <cell r="HP742">
            <v>14.9275045394897</v>
          </cell>
        </row>
        <row r="743">
          <cell r="A743">
            <v>1482</v>
          </cell>
          <cell r="HP743">
            <v>14.8948144912719</v>
          </cell>
        </row>
        <row r="744">
          <cell r="A744">
            <v>1484</v>
          </cell>
          <cell r="HP744">
            <v>14.862195968627899</v>
          </cell>
        </row>
        <row r="745">
          <cell r="A745">
            <v>1486</v>
          </cell>
          <cell r="HP745">
            <v>14.829648971557599</v>
          </cell>
        </row>
        <row r="746">
          <cell r="A746">
            <v>1488</v>
          </cell>
          <cell r="HP746">
            <v>14.797171592712401</v>
          </cell>
        </row>
        <row r="747">
          <cell r="A747">
            <v>1490</v>
          </cell>
          <cell r="HP747">
            <v>14.7647695541381</v>
          </cell>
        </row>
        <row r="748">
          <cell r="A748">
            <v>1492</v>
          </cell>
          <cell r="HP748">
            <v>14.732435226440399</v>
          </cell>
        </row>
        <row r="749">
          <cell r="A749">
            <v>1494</v>
          </cell>
          <cell r="HP749">
            <v>14.700172424316399</v>
          </cell>
        </row>
        <row r="750">
          <cell r="A750">
            <v>1496</v>
          </cell>
          <cell r="HP750">
            <v>14.667982101440399</v>
          </cell>
        </row>
        <row r="751">
          <cell r="A751">
            <v>1498</v>
          </cell>
          <cell r="HP751">
            <v>14.6358594894409</v>
          </cell>
        </row>
        <row r="752">
          <cell r="A752">
            <v>1500</v>
          </cell>
          <cell r="HP752">
            <v>14.603808403015099</v>
          </cell>
        </row>
        <row r="753">
          <cell r="A753">
            <v>1502</v>
          </cell>
          <cell r="HP753">
            <v>14.5718278884887</v>
          </cell>
        </row>
        <row r="754">
          <cell r="A754">
            <v>1504</v>
          </cell>
          <cell r="HP754">
            <v>14.5399150848388</v>
          </cell>
        </row>
        <row r="755">
          <cell r="A755">
            <v>1506</v>
          </cell>
          <cell r="HP755">
            <v>14.508074760436999</v>
          </cell>
        </row>
        <row r="756">
          <cell r="A756">
            <v>1508</v>
          </cell>
          <cell r="HP756">
            <v>14.476304054260201</v>
          </cell>
        </row>
        <row r="757">
          <cell r="A757">
            <v>1510</v>
          </cell>
          <cell r="HP757">
            <v>14.444601058959901</v>
          </cell>
        </row>
        <row r="758">
          <cell r="A758">
            <v>1512</v>
          </cell>
          <cell r="HP758">
            <v>14.412969589233301</v>
          </cell>
        </row>
        <row r="759">
          <cell r="A759">
            <v>1514</v>
          </cell>
          <cell r="HP759">
            <v>14.381406784057599</v>
          </cell>
        </row>
        <row r="760">
          <cell r="A760">
            <v>1516</v>
          </cell>
          <cell r="HP760">
            <v>14.349911689758301</v>
          </cell>
        </row>
        <row r="761">
          <cell r="A761">
            <v>1518</v>
          </cell>
          <cell r="HP761">
            <v>14.318488121032701</v>
          </cell>
        </row>
        <row r="762">
          <cell r="A762">
            <v>1520</v>
          </cell>
          <cell r="HP762">
            <v>14.287133216857899</v>
          </cell>
        </row>
        <row r="763">
          <cell r="A763">
            <v>1522</v>
          </cell>
          <cell r="HP763">
            <v>14.255846023559499</v>
          </cell>
        </row>
        <row r="764">
          <cell r="A764">
            <v>1524</v>
          </cell>
          <cell r="HP764">
            <v>14.224626541137599</v>
          </cell>
        </row>
        <row r="765">
          <cell r="A765">
            <v>1526</v>
          </cell>
          <cell r="HP765">
            <v>14.1934766769409</v>
          </cell>
        </row>
        <row r="766">
          <cell r="A766">
            <v>1528</v>
          </cell>
          <cell r="HP766">
            <v>14.1623945236206</v>
          </cell>
        </row>
        <row r="767">
          <cell r="A767">
            <v>1530</v>
          </cell>
          <cell r="HP767">
            <v>14.131379127502401</v>
          </cell>
        </row>
        <row r="768">
          <cell r="A768">
            <v>1532</v>
          </cell>
          <cell r="HP768">
            <v>14.100434303283601</v>
          </cell>
        </row>
        <row r="769">
          <cell r="A769">
            <v>1534</v>
          </cell>
          <cell r="HP769">
            <v>14.069555282592701</v>
          </cell>
        </row>
        <row r="770">
          <cell r="A770">
            <v>1536</v>
          </cell>
          <cell r="HP770">
            <v>14.038744926452599</v>
          </cell>
        </row>
        <row r="771">
          <cell r="A771">
            <v>1538</v>
          </cell>
          <cell r="HP771">
            <v>14.007999420166</v>
          </cell>
        </row>
        <row r="772">
          <cell r="A772">
            <v>1540</v>
          </cell>
          <cell r="HP772">
            <v>13.9773254394531</v>
          </cell>
        </row>
        <row r="773">
          <cell r="A773">
            <v>1542</v>
          </cell>
          <cell r="HP773">
            <v>13.9467163085937</v>
          </cell>
        </row>
        <row r="774">
          <cell r="A774">
            <v>1544</v>
          </cell>
          <cell r="HP774">
            <v>13.9161739349365</v>
          </cell>
        </row>
        <row r="775">
          <cell r="A775">
            <v>1546</v>
          </cell>
          <cell r="HP775">
            <v>13.8856964111328</v>
          </cell>
        </row>
        <row r="776">
          <cell r="A776">
            <v>1548</v>
          </cell>
          <cell r="HP776">
            <v>13.8552904129028</v>
          </cell>
        </row>
        <row r="777">
          <cell r="A777">
            <v>1550</v>
          </cell>
          <cell r="HP777">
            <v>13.8249502182006</v>
          </cell>
        </row>
        <row r="778">
          <cell r="A778">
            <v>1552</v>
          </cell>
          <cell r="HP778">
            <v>13.7946758270263</v>
          </cell>
        </row>
        <row r="779">
          <cell r="A779">
            <v>1554</v>
          </cell>
          <cell r="HP779">
            <v>13.764466285705501</v>
          </cell>
        </row>
        <row r="780">
          <cell r="A780">
            <v>1556</v>
          </cell>
          <cell r="HP780">
            <v>13.734325408935501</v>
          </cell>
        </row>
        <row r="781">
          <cell r="A781">
            <v>1558</v>
          </cell>
          <cell r="HP781">
            <v>13.704250335693301</v>
          </cell>
        </row>
        <row r="782">
          <cell r="A782">
            <v>1560</v>
          </cell>
          <cell r="HP782">
            <v>13.6742401123046</v>
          </cell>
        </row>
        <row r="783">
          <cell r="A783">
            <v>1562</v>
          </cell>
          <cell r="HP783">
            <v>13.644292831420801</v>
          </cell>
        </row>
        <row r="784">
          <cell r="A784">
            <v>1564</v>
          </cell>
          <cell r="HP784">
            <v>13.614411354064901</v>
          </cell>
        </row>
        <row r="785">
          <cell r="A785">
            <v>1566</v>
          </cell>
          <cell r="HP785">
            <v>13.5845985412597</v>
          </cell>
        </row>
        <row r="786">
          <cell r="A786">
            <v>1568</v>
          </cell>
          <cell r="HP786">
            <v>13.554851531982401</v>
          </cell>
        </row>
        <row r="787">
          <cell r="A787">
            <v>1570</v>
          </cell>
          <cell r="HP787">
            <v>13.525167465209901</v>
          </cell>
        </row>
        <row r="788">
          <cell r="A788">
            <v>1572</v>
          </cell>
          <cell r="HP788">
            <v>13.495548248291</v>
          </cell>
        </row>
        <row r="789">
          <cell r="A789">
            <v>1574</v>
          </cell>
          <cell r="HP789">
            <v>13.465994834899901</v>
          </cell>
        </row>
        <row r="790">
          <cell r="A790">
            <v>1576</v>
          </cell>
          <cell r="HP790">
            <v>13.436505317687899</v>
          </cell>
        </row>
        <row r="791">
          <cell r="A791">
            <v>1578</v>
          </cell>
          <cell r="HP791">
            <v>13.407081604003899</v>
          </cell>
        </row>
        <row r="792">
          <cell r="A792">
            <v>1580</v>
          </cell>
          <cell r="HP792">
            <v>13.377721786499</v>
          </cell>
        </row>
        <row r="793">
          <cell r="A793">
            <v>1582</v>
          </cell>
          <cell r="HP793">
            <v>13.348425865173301</v>
          </cell>
        </row>
        <row r="794">
          <cell r="A794">
            <v>1584</v>
          </cell>
          <cell r="HP794">
            <v>13.319194793701101</v>
          </cell>
        </row>
        <row r="795">
          <cell r="A795">
            <v>1586</v>
          </cell>
          <cell r="HP795">
            <v>13.290025711059499</v>
          </cell>
        </row>
        <row r="796">
          <cell r="A796">
            <v>1588</v>
          </cell>
          <cell r="HP796">
            <v>13.2609205245971</v>
          </cell>
        </row>
        <row r="797">
          <cell r="A797">
            <v>1590</v>
          </cell>
          <cell r="HP797">
            <v>13.2318811416625</v>
          </cell>
        </row>
        <row r="798">
          <cell r="A798">
            <v>1592</v>
          </cell>
          <cell r="HP798">
            <v>13.2029056549072</v>
          </cell>
        </row>
        <row r="799">
          <cell r="A799">
            <v>1594</v>
          </cell>
          <cell r="HP799">
            <v>13.173993110656699</v>
          </cell>
        </row>
        <row r="800">
          <cell r="A800">
            <v>1596</v>
          </cell>
          <cell r="HP800">
            <v>13.1451425552368</v>
          </cell>
        </row>
        <row r="801">
          <cell r="A801">
            <v>1598</v>
          </cell>
          <cell r="HP801">
            <v>13.116356849670399</v>
          </cell>
        </row>
        <row r="802">
          <cell r="A802">
            <v>1600</v>
          </cell>
          <cell r="HP802">
            <v>13.087633132934499</v>
          </cell>
        </row>
        <row r="803">
          <cell r="A803">
            <v>1602</v>
          </cell>
          <cell r="HP803">
            <v>13.058972358703601</v>
          </cell>
        </row>
        <row r="804">
          <cell r="A804">
            <v>1604</v>
          </cell>
          <cell r="HP804">
            <v>13.0303745269775</v>
          </cell>
        </row>
        <row r="805">
          <cell r="A805">
            <v>1606</v>
          </cell>
          <cell r="HP805">
            <v>13.0018396377563</v>
          </cell>
        </row>
        <row r="806">
          <cell r="A806">
            <v>1608</v>
          </cell>
          <cell r="HP806">
            <v>12.97336769104</v>
          </cell>
        </row>
        <row r="807">
          <cell r="A807">
            <v>1610</v>
          </cell>
          <cell r="HP807">
            <v>12.944957733154199</v>
          </cell>
        </row>
        <row r="808">
          <cell r="A808">
            <v>1612</v>
          </cell>
          <cell r="HP808">
            <v>12.9166097640991</v>
          </cell>
        </row>
        <row r="809">
          <cell r="A809">
            <v>1614</v>
          </cell>
          <cell r="HP809">
            <v>12.8883247375488</v>
          </cell>
        </row>
        <row r="810">
          <cell r="A810">
            <v>1616</v>
          </cell>
          <cell r="HP810">
            <v>12.860099792480399</v>
          </cell>
        </row>
        <row r="811">
          <cell r="A811">
            <v>1618</v>
          </cell>
          <cell r="HP811">
            <v>12.831936836242599</v>
          </cell>
        </row>
        <row r="812">
          <cell r="A812">
            <v>1620</v>
          </cell>
          <cell r="HP812">
            <v>12.803835868835399</v>
          </cell>
        </row>
        <row r="813">
          <cell r="A813">
            <v>1622</v>
          </cell>
          <cell r="HP813">
            <v>12.7757968902587</v>
          </cell>
        </row>
        <row r="814">
          <cell r="A814">
            <v>1624</v>
          </cell>
          <cell r="HP814">
            <v>12.747817993164</v>
          </cell>
        </row>
        <row r="815">
          <cell r="A815">
            <v>1626</v>
          </cell>
          <cell r="HP815">
            <v>12.719902038574199</v>
          </cell>
        </row>
        <row r="816">
          <cell r="A816">
            <v>1628</v>
          </cell>
          <cell r="HP816">
            <v>12.6920461654663</v>
          </cell>
        </row>
        <row r="817">
          <cell r="A817">
            <v>1630</v>
          </cell>
          <cell r="HP817">
            <v>12.664252281188899</v>
          </cell>
        </row>
        <row r="818">
          <cell r="A818">
            <v>1632</v>
          </cell>
          <cell r="HP818">
            <v>12.6365184783935</v>
          </cell>
        </row>
        <row r="819">
          <cell r="A819">
            <v>1634</v>
          </cell>
          <cell r="HP819">
            <v>12.6088457107543</v>
          </cell>
        </row>
        <row r="820">
          <cell r="A820">
            <v>1636</v>
          </cell>
          <cell r="HP820">
            <v>12.581233978271401</v>
          </cell>
        </row>
        <row r="821">
          <cell r="A821">
            <v>1638</v>
          </cell>
          <cell r="HP821">
            <v>12.553681373596101</v>
          </cell>
        </row>
        <row r="822">
          <cell r="A822">
            <v>1640</v>
          </cell>
          <cell r="HP822">
            <v>12.5261898040771</v>
          </cell>
        </row>
        <row r="823">
          <cell r="A823">
            <v>1642</v>
          </cell>
          <cell r="HP823">
            <v>12.4987592697143</v>
          </cell>
        </row>
        <row r="824">
          <cell r="A824">
            <v>1644</v>
          </cell>
          <cell r="HP824">
            <v>12.4713878631591</v>
          </cell>
        </row>
        <row r="825">
          <cell r="A825">
            <v>1646</v>
          </cell>
          <cell r="HP825">
            <v>12.4440755844116</v>
          </cell>
        </row>
        <row r="826">
          <cell r="A826">
            <v>1648</v>
          </cell>
          <cell r="HP826">
            <v>12.4168243408203</v>
          </cell>
        </row>
        <row r="827">
          <cell r="A827">
            <v>1650</v>
          </cell>
          <cell r="HP827">
            <v>12.389634132385201</v>
          </cell>
        </row>
        <row r="828">
          <cell r="A828">
            <v>1652</v>
          </cell>
          <cell r="HP828">
            <v>12.3625030517578</v>
          </cell>
        </row>
        <row r="829">
          <cell r="A829">
            <v>1654</v>
          </cell>
          <cell r="HP829">
            <v>12.3354291915893</v>
          </cell>
        </row>
        <row r="830">
          <cell r="A830">
            <v>1656</v>
          </cell>
          <cell r="HP830">
            <v>12.3084154129028</v>
          </cell>
        </row>
        <row r="831">
          <cell r="A831">
            <v>1658</v>
          </cell>
          <cell r="HP831">
            <v>12.281460762023899</v>
          </cell>
        </row>
        <row r="832">
          <cell r="A832">
            <v>1660</v>
          </cell>
          <cell r="HP832">
            <v>12.254565238952599</v>
          </cell>
        </row>
        <row r="833">
          <cell r="A833">
            <v>1662</v>
          </cell>
          <cell r="HP833">
            <v>12.2277297973632</v>
          </cell>
        </row>
        <row r="834">
          <cell r="A834">
            <v>1664</v>
          </cell>
          <cell r="HP834">
            <v>12.2009525299072</v>
          </cell>
        </row>
        <row r="835">
          <cell r="A835">
            <v>1666</v>
          </cell>
          <cell r="HP835">
            <v>12.1742334365844</v>
          </cell>
        </row>
        <row r="836">
          <cell r="A836">
            <v>1668</v>
          </cell>
          <cell r="HP836">
            <v>12.1475734710693</v>
          </cell>
        </row>
        <row r="837">
          <cell r="A837">
            <v>1670</v>
          </cell>
          <cell r="HP837">
            <v>12.1209707260131</v>
          </cell>
        </row>
        <row r="838">
          <cell r="A838">
            <v>1672</v>
          </cell>
          <cell r="HP838">
            <v>12.094428062438899</v>
          </cell>
        </row>
        <row r="839">
          <cell r="A839">
            <v>1674</v>
          </cell>
          <cell r="HP839">
            <v>12.0679416656494</v>
          </cell>
        </row>
        <row r="840">
          <cell r="A840">
            <v>1676</v>
          </cell>
          <cell r="HP840">
            <v>12.041514396667401</v>
          </cell>
        </row>
        <row r="841">
          <cell r="A841">
            <v>1678</v>
          </cell>
          <cell r="HP841">
            <v>12.015144348144499</v>
          </cell>
        </row>
        <row r="842">
          <cell r="A842">
            <v>1680</v>
          </cell>
          <cell r="HP842">
            <v>11.988832473754799</v>
          </cell>
        </row>
        <row r="843">
          <cell r="A843">
            <v>1682</v>
          </cell>
          <cell r="HP843">
            <v>11.9625787734985</v>
          </cell>
        </row>
        <row r="844">
          <cell r="A844">
            <v>1684</v>
          </cell>
          <cell r="HP844">
            <v>11.9363813400268</v>
          </cell>
        </row>
        <row r="845">
          <cell r="A845">
            <v>1686</v>
          </cell>
          <cell r="HP845">
            <v>11.9102420806884</v>
          </cell>
        </row>
        <row r="846">
          <cell r="A846">
            <v>1688</v>
          </cell>
          <cell r="HP846">
            <v>11.884160041809</v>
          </cell>
        </row>
        <row r="847">
          <cell r="A847">
            <v>1690</v>
          </cell>
          <cell r="HP847">
            <v>11.8581342697143</v>
          </cell>
        </row>
        <row r="848">
          <cell r="A848">
            <v>1692</v>
          </cell>
          <cell r="HP848">
            <v>11.832166671752899</v>
          </cell>
        </row>
        <row r="849">
          <cell r="A849">
            <v>1694</v>
          </cell>
          <cell r="HP849">
            <v>11.806255340576101</v>
          </cell>
        </row>
        <row r="850">
          <cell r="A850">
            <v>1696</v>
          </cell>
          <cell r="HP850">
            <v>11.780401229858301</v>
          </cell>
        </row>
        <row r="851">
          <cell r="A851">
            <v>1698</v>
          </cell>
          <cell r="HP851">
            <v>11.754603385925201</v>
          </cell>
        </row>
        <row r="852">
          <cell r="A852">
            <v>1700</v>
          </cell>
          <cell r="HP852">
            <v>11.7288618087768</v>
          </cell>
        </row>
        <row r="853">
          <cell r="A853">
            <v>1702</v>
          </cell>
          <cell r="HP853">
            <v>11.703177452087401</v>
          </cell>
        </row>
        <row r="854">
          <cell r="A854">
            <v>1704</v>
          </cell>
          <cell r="HP854">
            <v>11.677548408508301</v>
          </cell>
        </row>
        <row r="855">
          <cell r="A855">
            <v>1706</v>
          </cell>
          <cell r="HP855">
            <v>11.6519756317138</v>
          </cell>
        </row>
        <row r="856">
          <cell r="A856">
            <v>1708</v>
          </cell>
          <cell r="HP856">
            <v>11.6264591217041</v>
          </cell>
        </row>
        <row r="857">
          <cell r="A857">
            <v>1710</v>
          </cell>
          <cell r="HP857">
            <v>11.600998878479</v>
          </cell>
        </row>
        <row r="858">
          <cell r="A858">
            <v>1712</v>
          </cell>
          <cell r="HP858">
            <v>11.5755949020385</v>
          </cell>
        </row>
        <row r="859">
          <cell r="A859">
            <v>1714</v>
          </cell>
          <cell r="HP859">
            <v>11.550244331359799</v>
          </cell>
        </row>
        <row r="860">
          <cell r="A860">
            <v>1716</v>
          </cell>
          <cell r="HP860">
            <v>11.524950981140099</v>
          </cell>
        </row>
        <row r="861">
          <cell r="A861">
            <v>1718</v>
          </cell>
          <cell r="HP861">
            <v>11.4997129440307</v>
          </cell>
        </row>
        <row r="862">
          <cell r="A862">
            <v>1720</v>
          </cell>
          <cell r="HP862">
            <v>11.474529266357401</v>
          </cell>
        </row>
        <row r="863">
          <cell r="A863">
            <v>1722</v>
          </cell>
          <cell r="HP863">
            <v>11.4494009017944</v>
          </cell>
        </row>
        <row r="864">
          <cell r="A864">
            <v>1724</v>
          </cell>
          <cell r="HP864">
            <v>11.424328804016101</v>
          </cell>
        </row>
        <row r="865">
          <cell r="A865">
            <v>1726</v>
          </cell>
          <cell r="HP865">
            <v>11.3993110656738</v>
          </cell>
        </row>
        <row r="866">
          <cell r="A866">
            <v>1728</v>
          </cell>
          <cell r="HP866">
            <v>11.3743467330932</v>
          </cell>
        </row>
        <row r="867">
          <cell r="A867">
            <v>1730</v>
          </cell>
          <cell r="HP867">
            <v>11.349438667297299</v>
          </cell>
        </row>
        <row r="868">
          <cell r="A868">
            <v>1732</v>
          </cell>
          <cell r="HP868">
            <v>11.3245849609375</v>
          </cell>
        </row>
        <row r="869">
          <cell r="A869">
            <v>1734</v>
          </cell>
          <cell r="HP869">
            <v>11.299785614013601</v>
          </cell>
        </row>
        <row r="870">
          <cell r="A870">
            <v>1736</v>
          </cell>
          <cell r="HP870">
            <v>11.275040626525801</v>
          </cell>
        </row>
        <row r="871">
          <cell r="A871">
            <v>1738</v>
          </cell>
          <cell r="HP871">
            <v>11.250349044799799</v>
          </cell>
        </row>
        <row r="872">
          <cell r="A872">
            <v>1740</v>
          </cell>
          <cell r="HP872">
            <v>11.2257118225097</v>
          </cell>
        </row>
        <row r="873">
          <cell r="A873">
            <v>1742</v>
          </cell>
          <cell r="HP873">
            <v>11.2011289596557</v>
          </cell>
        </row>
        <row r="874">
          <cell r="A874">
            <v>1744</v>
          </cell>
          <cell r="HP874">
            <v>11.1765995025634</v>
          </cell>
        </row>
        <row r="875">
          <cell r="A875">
            <v>1746</v>
          </cell>
          <cell r="HP875">
            <v>11.152123451232899</v>
          </cell>
        </row>
        <row r="876">
          <cell r="A876">
            <v>1748</v>
          </cell>
          <cell r="HP876">
            <v>11.127701759338301</v>
          </cell>
        </row>
        <row r="877">
          <cell r="A877">
            <v>1750</v>
          </cell>
          <cell r="HP877">
            <v>11.1033325195312</v>
          </cell>
        </row>
        <row r="878">
          <cell r="A878">
            <v>1752</v>
          </cell>
          <cell r="HP878">
            <v>11.0790185928344</v>
          </cell>
        </row>
        <row r="879">
          <cell r="A879">
            <v>1754</v>
          </cell>
          <cell r="HP879">
            <v>11.0547561645507</v>
          </cell>
        </row>
        <row r="880">
          <cell r="A880">
            <v>1756</v>
          </cell>
          <cell r="HP880">
            <v>11.0305480957031</v>
          </cell>
        </row>
        <row r="881">
          <cell r="A881">
            <v>1758</v>
          </cell>
          <cell r="HP881">
            <v>11.0063915252685</v>
          </cell>
        </row>
        <row r="882">
          <cell r="A882">
            <v>1760</v>
          </cell>
          <cell r="HP882">
            <v>10.98228931427</v>
          </cell>
        </row>
        <row r="883">
          <cell r="A883">
            <v>1762</v>
          </cell>
          <cell r="HP883">
            <v>10.9582395553588</v>
          </cell>
        </row>
        <row r="884">
          <cell r="A884">
            <v>1764</v>
          </cell>
          <cell r="HP884">
            <v>10.934242248535099</v>
          </cell>
        </row>
        <row r="885">
          <cell r="A885">
            <v>1766</v>
          </cell>
          <cell r="HP885">
            <v>10.9102973937988</v>
          </cell>
        </row>
        <row r="886">
          <cell r="A886">
            <v>1768</v>
          </cell>
          <cell r="HP886">
            <v>10.886404991149901</v>
          </cell>
        </row>
        <row r="887">
          <cell r="A887">
            <v>1770</v>
          </cell>
          <cell r="HP887">
            <v>10.862565040588301</v>
          </cell>
        </row>
        <row r="888">
          <cell r="A888">
            <v>1772</v>
          </cell>
          <cell r="HP888">
            <v>10.838776588439901</v>
          </cell>
        </row>
        <row r="889">
          <cell r="A889">
            <v>1774</v>
          </cell>
          <cell r="HP889">
            <v>10.8150415420532</v>
          </cell>
        </row>
        <row r="890">
          <cell r="A890">
            <v>1776</v>
          </cell>
          <cell r="HP890">
            <v>10.791357994079499</v>
          </cell>
        </row>
        <row r="891">
          <cell r="A891">
            <v>1778</v>
          </cell>
          <cell r="HP891">
            <v>10.767725944519</v>
          </cell>
        </row>
        <row r="892">
          <cell r="A892">
            <v>1780</v>
          </cell>
          <cell r="HP892">
            <v>10.7441453933715</v>
          </cell>
        </row>
        <row r="893">
          <cell r="A893">
            <v>1782</v>
          </cell>
          <cell r="HP893">
            <v>10.7206163406372</v>
          </cell>
        </row>
        <row r="894">
          <cell r="A894">
            <v>1784</v>
          </cell>
          <cell r="HP894">
            <v>10.697139739990201</v>
          </cell>
        </row>
        <row r="895">
          <cell r="A895">
            <v>1786</v>
          </cell>
          <cell r="HP895">
            <v>10.6737146377563</v>
          </cell>
        </row>
        <row r="896">
          <cell r="A896">
            <v>1788</v>
          </cell>
          <cell r="HP896">
            <v>10.6503400802612</v>
          </cell>
        </row>
        <row r="897">
          <cell r="A897">
            <v>1790</v>
          </cell>
          <cell r="HP897">
            <v>10.627016067504799</v>
          </cell>
        </row>
        <row r="898">
          <cell r="A898">
            <v>1792</v>
          </cell>
          <cell r="HP898">
            <v>10.6037445068359</v>
          </cell>
        </row>
        <row r="899">
          <cell r="A899">
            <v>1794</v>
          </cell>
          <cell r="HP899">
            <v>10.5805234909057</v>
          </cell>
        </row>
        <row r="900">
          <cell r="A900">
            <v>1796</v>
          </cell>
          <cell r="HP900">
            <v>10.5573530197143</v>
          </cell>
        </row>
        <row r="901">
          <cell r="A901">
            <v>1798</v>
          </cell>
          <cell r="HP901">
            <v>10.534234046936</v>
          </cell>
        </row>
        <row r="902">
          <cell r="A902">
            <v>1800</v>
          </cell>
          <cell r="HP902">
            <v>10.5111637115478</v>
          </cell>
        </row>
        <row r="903">
          <cell r="A903">
            <v>1802</v>
          </cell>
          <cell r="HP903">
            <v>10.4881467819213</v>
          </cell>
        </row>
        <row r="904">
          <cell r="A904">
            <v>1804</v>
          </cell>
          <cell r="HP904">
            <v>10.465178489685</v>
          </cell>
        </row>
        <row r="905">
          <cell r="A905">
            <v>1806</v>
          </cell>
          <cell r="HP905">
            <v>10.4422607421875</v>
          </cell>
        </row>
        <row r="906">
          <cell r="A906">
            <v>1808</v>
          </cell>
          <cell r="HP906">
            <v>10.4193925857543</v>
          </cell>
        </row>
        <row r="907">
          <cell r="A907">
            <v>1810</v>
          </cell>
          <cell r="HP907">
            <v>10.39657497406</v>
          </cell>
        </row>
        <row r="908">
          <cell r="A908">
            <v>1812</v>
          </cell>
          <cell r="HP908">
            <v>10.3738088607788</v>
          </cell>
        </row>
        <row r="909">
          <cell r="A909">
            <v>1814</v>
          </cell>
          <cell r="HP909">
            <v>10.351092338561999</v>
          </cell>
        </row>
        <row r="910">
          <cell r="A910">
            <v>1816</v>
          </cell>
          <cell r="HP910">
            <v>10.3284244537353</v>
          </cell>
        </row>
        <row r="911">
          <cell r="A911">
            <v>1818</v>
          </cell>
          <cell r="HP911">
            <v>10.305808067321699</v>
          </cell>
        </row>
        <row r="912">
          <cell r="A912">
            <v>1820</v>
          </cell>
          <cell r="HP912">
            <v>10.283240318298301</v>
          </cell>
        </row>
        <row r="913">
          <cell r="A913">
            <v>1822</v>
          </cell>
          <cell r="HP913">
            <v>10.260721206665</v>
          </cell>
        </row>
        <row r="914">
          <cell r="A914">
            <v>1824</v>
          </cell>
          <cell r="HP914">
            <v>10.2382507324218</v>
          </cell>
        </row>
        <row r="915">
          <cell r="A915">
            <v>1826</v>
          </cell>
          <cell r="HP915">
            <v>10.2158298492431</v>
          </cell>
        </row>
        <row r="916">
          <cell r="A916">
            <v>1828</v>
          </cell>
          <cell r="HP916">
            <v>10.193458557128899</v>
          </cell>
        </row>
        <row r="917">
          <cell r="A917">
            <v>1830</v>
          </cell>
          <cell r="HP917">
            <v>10.1711359024047</v>
          </cell>
        </row>
        <row r="918">
          <cell r="A918">
            <v>1832</v>
          </cell>
          <cell r="HP918">
            <v>10.148861885070801</v>
          </cell>
        </row>
        <row r="919">
          <cell r="A919">
            <v>1834</v>
          </cell>
          <cell r="HP919">
            <v>10.1266365051269</v>
          </cell>
        </row>
        <row r="920">
          <cell r="A920">
            <v>1836</v>
          </cell>
          <cell r="HP920">
            <v>10.1044607162475</v>
          </cell>
        </row>
        <row r="921">
          <cell r="A921">
            <v>1838</v>
          </cell>
          <cell r="HP921">
            <v>10.082332611083901</v>
          </cell>
        </row>
        <row r="922">
          <cell r="A922">
            <v>1840</v>
          </cell>
          <cell r="HP922">
            <v>10.060254096984799</v>
          </cell>
        </row>
        <row r="923">
          <cell r="A923">
            <v>1842</v>
          </cell>
          <cell r="HP923">
            <v>10.0382232666015</v>
          </cell>
        </row>
        <row r="924">
          <cell r="A924">
            <v>1844</v>
          </cell>
          <cell r="HP924">
            <v>10.016240119934</v>
          </cell>
        </row>
        <row r="925">
          <cell r="A925">
            <v>1846</v>
          </cell>
          <cell r="HP925">
            <v>9.9943056106567294</v>
          </cell>
        </row>
        <row r="926">
          <cell r="A926">
            <v>1848</v>
          </cell>
          <cell r="HP926">
            <v>9.9724187850952095</v>
          </cell>
        </row>
        <row r="927">
          <cell r="A927">
            <v>1850</v>
          </cell>
          <cell r="HP927">
            <v>9.9505805969238192</v>
          </cell>
        </row>
        <row r="928">
          <cell r="A928">
            <v>1852</v>
          </cell>
          <cell r="HP928">
            <v>9.9287900924682599</v>
          </cell>
        </row>
        <row r="929">
          <cell r="A929">
            <v>1854</v>
          </cell>
          <cell r="HP929">
            <v>9.9070463180541992</v>
          </cell>
        </row>
        <row r="930">
          <cell r="A930">
            <v>1856</v>
          </cell>
          <cell r="HP930">
            <v>9.8853502273559499</v>
          </cell>
        </row>
        <row r="931">
          <cell r="A931">
            <v>1858</v>
          </cell>
          <cell r="HP931">
            <v>9.8637027740478498</v>
          </cell>
        </row>
        <row r="932">
          <cell r="A932">
            <v>1860</v>
          </cell>
          <cell r="HP932">
            <v>9.84210205078125</v>
          </cell>
        </row>
        <row r="933">
          <cell r="A933">
            <v>1862</v>
          </cell>
          <cell r="HP933">
            <v>9.8205490112304599</v>
          </cell>
        </row>
        <row r="934">
          <cell r="A934">
            <v>1864</v>
          </cell>
          <cell r="HP934">
            <v>9.7990427017211896</v>
          </cell>
        </row>
        <row r="935">
          <cell r="A935">
            <v>1866</v>
          </cell>
          <cell r="HP935">
            <v>9.7775840759277308</v>
          </cell>
        </row>
        <row r="936">
          <cell r="A936">
            <v>1868</v>
          </cell>
          <cell r="HP936">
            <v>9.7561721801757795</v>
          </cell>
        </row>
        <row r="937">
          <cell r="A937">
            <v>1870</v>
          </cell>
          <cell r="HP937">
            <v>9.7348079681396396</v>
          </cell>
        </row>
        <row r="938">
          <cell r="A938">
            <v>1872</v>
          </cell>
          <cell r="HP938">
            <v>9.7134895324706996</v>
          </cell>
        </row>
        <row r="939">
          <cell r="A939">
            <v>1874</v>
          </cell>
          <cell r="HP939">
            <v>9.6922178268432599</v>
          </cell>
        </row>
        <row r="940">
          <cell r="A940">
            <v>1876</v>
          </cell>
          <cell r="HP940">
            <v>9.6709928512573207</v>
          </cell>
        </row>
        <row r="941">
          <cell r="A941">
            <v>1878</v>
          </cell>
          <cell r="HP941">
            <v>9.6498146057128906</v>
          </cell>
        </row>
        <row r="942">
          <cell r="A942">
            <v>1880</v>
          </cell>
          <cell r="HP942">
            <v>9.6286821365356392</v>
          </cell>
        </row>
        <row r="943">
          <cell r="A943">
            <v>1882</v>
          </cell>
          <cell r="HP943">
            <v>9.6075963973999006</v>
          </cell>
        </row>
        <row r="944">
          <cell r="A944">
            <v>1884</v>
          </cell>
          <cell r="HP944">
            <v>9.5865573883056605</v>
          </cell>
        </row>
        <row r="945">
          <cell r="A945">
            <v>1886</v>
          </cell>
          <cell r="HP945">
            <v>9.5655632019042898</v>
          </cell>
        </row>
        <row r="946">
          <cell r="A946">
            <v>1888</v>
          </cell>
          <cell r="HP946">
            <v>9.54461574554443</v>
          </cell>
        </row>
        <row r="947">
          <cell r="A947">
            <v>1890</v>
          </cell>
          <cell r="HP947">
            <v>9.5237140655517507</v>
          </cell>
        </row>
        <row r="948">
          <cell r="A948">
            <v>1892</v>
          </cell>
          <cell r="HP948">
            <v>9.5028591156005806</v>
          </cell>
        </row>
        <row r="949">
          <cell r="A949">
            <v>1894</v>
          </cell>
          <cell r="HP949">
            <v>9.4820480346679599</v>
          </cell>
        </row>
        <row r="950">
          <cell r="A950">
            <v>1896</v>
          </cell>
          <cell r="HP950">
            <v>9.4612836837768501</v>
          </cell>
        </row>
        <row r="951">
          <cell r="A951">
            <v>1898</v>
          </cell>
          <cell r="HP951">
            <v>9.4405641555786097</v>
          </cell>
        </row>
        <row r="952">
          <cell r="A952">
            <v>1900</v>
          </cell>
          <cell r="HP952">
            <v>9.4198904037475497</v>
          </cell>
        </row>
        <row r="953">
          <cell r="A953">
            <v>1902</v>
          </cell>
          <cell r="HP953">
            <v>9.3992624282836896</v>
          </cell>
        </row>
        <row r="954">
          <cell r="A954">
            <v>1904</v>
          </cell>
          <cell r="HP954">
            <v>9.37867927551269</v>
          </cell>
        </row>
        <row r="955">
          <cell r="A955">
            <v>1906</v>
          </cell>
          <cell r="HP955">
            <v>9.3581409454345703</v>
          </cell>
        </row>
        <row r="956">
          <cell r="A956">
            <v>1908</v>
          </cell>
          <cell r="HP956">
            <v>9.3376474380493093</v>
          </cell>
        </row>
        <row r="957">
          <cell r="A957">
            <v>1910</v>
          </cell>
          <cell r="HP957">
            <v>9.31719875335693</v>
          </cell>
        </row>
        <row r="958">
          <cell r="A958">
            <v>1912</v>
          </cell>
          <cell r="HP958">
            <v>9.2967958450317294</v>
          </cell>
        </row>
        <row r="959">
          <cell r="A959">
            <v>1914</v>
          </cell>
          <cell r="HP959">
            <v>9.2764368057250906</v>
          </cell>
        </row>
        <row r="960">
          <cell r="A960">
            <v>1916</v>
          </cell>
          <cell r="HP960">
            <v>9.2561225891113192</v>
          </cell>
        </row>
        <row r="961">
          <cell r="A961">
            <v>1918</v>
          </cell>
          <cell r="HP961">
            <v>9.2358522415161097</v>
          </cell>
        </row>
        <row r="962">
          <cell r="A962">
            <v>1920</v>
          </cell>
          <cell r="HP962">
            <v>9.2156267166137695</v>
          </cell>
        </row>
        <row r="963">
          <cell r="A963">
            <v>1922</v>
          </cell>
          <cell r="HP963">
            <v>9.1954450607299805</v>
          </cell>
        </row>
        <row r="964">
          <cell r="A964">
            <v>1924</v>
          </cell>
          <cell r="HP964">
            <v>9.17530918121337</v>
          </cell>
        </row>
        <row r="965">
          <cell r="A965">
            <v>1926</v>
          </cell>
          <cell r="HP965">
            <v>9.1552162170410103</v>
          </cell>
        </row>
        <row r="966">
          <cell r="A966">
            <v>1928</v>
          </cell>
          <cell r="HP966">
            <v>9.1351661682128906</v>
          </cell>
        </row>
        <row r="967">
          <cell r="A967">
            <v>1930</v>
          </cell>
          <cell r="HP967">
            <v>9.1151618957519496</v>
          </cell>
        </row>
        <row r="968">
          <cell r="A968">
            <v>1932</v>
          </cell>
          <cell r="HP968">
            <v>9.0952005386352504</v>
          </cell>
        </row>
        <row r="969">
          <cell r="A969">
            <v>1934</v>
          </cell>
          <cell r="HP969">
            <v>9.0752820968627894</v>
          </cell>
        </row>
        <row r="970">
          <cell r="A970">
            <v>1936</v>
          </cell>
          <cell r="HP970">
            <v>9.0554084777831996</v>
          </cell>
        </row>
        <row r="971">
          <cell r="A971">
            <v>1938</v>
          </cell>
          <cell r="HP971">
            <v>9.0355787277221609</v>
          </cell>
        </row>
        <row r="972">
          <cell r="A972">
            <v>1940</v>
          </cell>
          <cell r="HP972">
            <v>9.0157909393310494</v>
          </cell>
        </row>
        <row r="973">
          <cell r="A973">
            <v>1942</v>
          </cell>
          <cell r="HP973">
            <v>8.9960479736328107</v>
          </cell>
        </row>
        <row r="974">
          <cell r="A974">
            <v>1944</v>
          </cell>
          <cell r="HP974">
            <v>8.9763479232787997</v>
          </cell>
        </row>
        <row r="975">
          <cell r="A975">
            <v>1946</v>
          </cell>
          <cell r="HP975">
            <v>8.9566898345947195</v>
          </cell>
        </row>
        <row r="976">
          <cell r="A976">
            <v>1948</v>
          </cell>
          <cell r="HP976">
            <v>8.9370756149291992</v>
          </cell>
        </row>
        <row r="977">
          <cell r="A977">
            <v>1950</v>
          </cell>
          <cell r="HP977">
            <v>8.9175052642822195</v>
          </cell>
        </row>
        <row r="978">
          <cell r="A978">
            <v>1952</v>
          </cell>
          <cell r="HP978">
            <v>8.8979768753051705</v>
          </cell>
        </row>
        <row r="979">
          <cell r="A979">
            <v>1954</v>
          </cell>
          <cell r="HP979">
            <v>8.8784914016723597</v>
          </cell>
        </row>
        <row r="980">
          <cell r="A980">
            <v>1956</v>
          </cell>
          <cell r="HP980">
            <v>8.8590488433837802</v>
          </cell>
        </row>
        <row r="981">
          <cell r="A981">
            <v>1958</v>
          </cell>
          <cell r="HP981">
            <v>8.8396482467651296</v>
          </cell>
        </row>
        <row r="982">
          <cell r="A982">
            <v>1960</v>
          </cell>
          <cell r="HP982">
            <v>8.8202905654907209</v>
          </cell>
        </row>
        <row r="983">
          <cell r="A983">
            <v>1962</v>
          </cell>
          <cell r="HP983">
            <v>8.8009757995605398</v>
          </cell>
        </row>
        <row r="984">
          <cell r="A984">
            <v>1964</v>
          </cell>
          <cell r="HP984">
            <v>8.7817039489746094</v>
          </cell>
        </row>
        <row r="985">
          <cell r="A985">
            <v>1966</v>
          </cell>
          <cell r="HP985">
            <v>8.7624731063842702</v>
          </cell>
        </row>
        <row r="986">
          <cell r="A986">
            <v>1968</v>
          </cell>
          <cell r="HP986">
            <v>8.7432832717895508</v>
          </cell>
        </row>
        <row r="987">
          <cell r="A987">
            <v>1970</v>
          </cell>
          <cell r="HP987">
            <v>8.7241363525390607</v>
          </cell>
        </row>
        <row r="988">
          <cell r="A988">
            <v>1972</v>
          </cell>
          <cell r="HP988">
            <v>8.7050323486328107</v>
          </cell>
        </row>
        <row r="989">
          <cell r="A989">
            <v>1974</v>
          </cell>
          <cell r="HP989">
            <v>8.6859683990478498</v>
          </cell>
        </row>
        <row r="990">
          <cell r="A990">
            <v>1976</v>
          </cell>
          <cell r="HP990">
            <v>8.66694736480712</v>
          </cell>
        </row>
        <row r="991">
          <cell r="A991">
            <v>1978</v>
          </cell>
          <cell r="HP991">
            <v>8.6479682922363192</v>
          </cell>
        </row>
        <row r="992">
          <cell r="A992">
            <v>1980</v>
          </cell>
          <cell r="HP992">
            <v>8.6290292739868093</v>
          </cell>
        </row>
        <row r="993">
          <cell r="A993">
            <v>1982</v>
          </cell>
          <cell r="HP993">
            <v>8.6101331710815394</v>
          </cell>
        </row>
        <row r="994">
          <cell r="A994">
            <v>1984</v>
          </cell>
          <cell r="HP994">
            <v>8.5912780761718697</v>
          </cell>
        </row>
        <row r="995">
          <cell r="A995">
            <v>1986</v>
          </cell>
          <cell r="HP995">
            <v>8.5724639892578107</v>
          </cell>
        </row>
        <row r="996">
          <cell r="A996">
            <v>1988</v>
          </cell>
          <cell r="HP996">
            <v>8.5536909103393501</v>
          </cell>
        </row>
        <row r="997">
          <cell r="A997">
            <v>1990</v>
          </cell>
          <cell r="HP997">
            <v>8.5349588394165004</v>
          </cell>
        </row>
        <row r="998">
          <cell r="A998">
            <v>1992</v>
          </cell>
          <cell r="HP998">
            <v>8.5162687301635707</v>
          </cell>
        </row>
        <row r="999">
          <cell r="A999">
            <v>1994</v>
          </cell>
          <cell r="HP999">
            <v>8.49761867523193</v>
          </cell>
        </row>
        <row r="1000">
          <cell r="A1000">
            <v>1996</v>
          </cell>
          <cell r="HP1000">
            <v>8.4790096282958896</v>
          </cell>
        </row>
        <row r="1001">
          <cell r="A1001">
            <v>1998</v>
          </cell>
          <cell r="HP1001">
            <v>8.4604415893554599</v>
          </cell>
        </row>
        <row r="1002">
          <cell r="A1002">
            <v>2000</v>
          </cell>
          <cell r="HP1002">
            <v>8.4419145584106392</v>
          </cell>
        </row>
        <row r="1003">
          <cell r="A1003">
            <v>2002</v>
          </cell>
          <cell r="HP1003">
            <v>8.4234275817871094</v>
          </cell>
        </row>
        <row r="1004">
          <cell r="A1004">
            <v>2004</v>
          </cell>
          <cell r="HP1004">
            <v>8.4049806594848597</v>
          </cell>
        </row>
        <row r="1005">
          <cell r="A1005">
            <v>2006</v>
          </cell>
          <cell r="HP1005">
            <v>8.3865756988525302</v>
          </cell>
        </row>
        <row r="1006">
          <cell r="A1006">
            <v>2008</v>
          </cell>
          <cell r="HP1006">
            <v>8.3682098388671804</v>
          </cell>
        </row>
        <row r="1007">
          <cell r="A1007">
            <v>2010</v>
          </cell>
          <cell r="HP1007">
            <v>8.3498840332031197</v>
          </cell>
        </row>
        <row r="1008">
          <cell r="A1008">
            <v>2012</v>
          </cell>
          <cell r="HP1008">
            <v>8.3315982818603498</v>
          </cell>
        </row>
        <row r="1009">
          <cell r="A1009">
            <v>2014</v>
          </cell>
          <cell r="HP1009">
            <v>8.31335353851318</v>
          </cell>
        </row>
        <row r="1010">
          <cell r="A1010">
            <v>2016</v>
          </cell>
          <cell r="HP1010">
            <v>8.2951478958129794</v>
          </cell>
        </row>
        <row r="1011">
          <cell r="A1011">
            <v>2018</v>
          </cell>
          <cell r="HP1011">
            <v>8.2769823074340803</v>
          </cell>
        </row>
        <row r="1012">
          <cell r="A1012">
            <v>2020</v>
          </cell>
          <cell r="HP1012">
            <v>8.2588567733764595</v>
          </cell>
        </row>
        <row r="1013">
          <cell r="A1013">
            <v>2022</v>
          </cell>
          <cell r="HP1013">
            <v>8.2407703399658203</v>
          </cell>
        </row>
        <row r="1014">
          <cell r="A1014">
            <v>2024</v>
          </cell>
          <cell r="HP1014">
            <v>8.2227249145507795</v>
          </cell>
        </row>
        <row r="1015">
          <cell r="A1015">
            <v>2026</v>
          </cell>
          <cell r="HP1015">
            <v>8.2047176361083896</v>
          </cell>
        </row>
        <row r="1016">
          <cell r="A1016">
            <v>2028</v>
          </cell>
          <cell r="HP1016">
            <v>8.1867494583129794</v>
          </cell>
        </row>
        <row r="1017">
          <cell r="A1017">
            <v>2030</v>
          </cell>
          <cell r="HP1017">
            <v>8.1688213348388601</v>
          </cell>
        </row>
        <row r="1018">
          <cell r="A1018">
            <v>2032</v>
          </cell>
          <cell r="HP1018">
            <v>8.1509332656860298</v>
          </cell>
        </row>
        <row r="1019">
          <cell r="A1019">
            <v>2034</v>
          </cell>
          <cell r="HP1019">
            <v>8.1330823898315394</v>
          </cell>
        </row>
        <row r="1020">
          <cell r="A1020">
            <v>2036</v>
          </cell>
          <cell r="HP1020">
            <v>8.1152725219726491</v>
          </cell>
        </row>
        <row r="1021">
          <cell r="A1021">
            <v>2038</v>
          </cell>
          <cell r="HP1021">
            <v>8.0975008010864205</v>
          </cell>
        </row>
        <row r="1022">
          <cell r="A1022">
            <v>2040</v>
          </cell>
          <cell r="HP1022">
            <v>8.0797691345214808</v>
          </cell>
        </row>
        <row r="1023">
          <cell r="A1023">
            <v>2042</v>
          </cell>
          <cell r="HP1023">
            <v>8.0620746612548793</v>
          </cell>
        </row>
        <row r="1024">
          <cell r="A1024">
            <v>2044</v>
          </cell>
          <cell r="HP1024">
            <v>8.0444192886352504</v>
          </cell>
        </row>
        <row r="1025">
          <cell r="A1025">
            <v>2046</v>
          </cell>
          <cell r="HP1025">
            <v>8.0268030166625906</v>
          </cell>
        </row>
        <row r="1026">
          <cell r="A1026">
            <v>2048</v>
          </cell>
          <cell r="HP1026">
            <v>8.0092248916625906</v>
          </cell>
        </row>
        <row r="1027">
          <cell r="A1027">
            <v>2050</v>
          </cell>
          <cell r="HP1027">
            <v>7.9916863441467196</v>
          </cell>
        </row>
        <row r="1028">
          <cell r="A1028">
            <v>2052</v>
          </cell>
          <cell r="HP1028">
            <v>7.9741849899291903</v>
          </cell>
        </row>
        <row r="1029">
          <cell r="A1029">
            <v>2054</v>
          </cell>
          <cell r="HP1029">
            <v>7.9567222595214799</v>
          </cell>
        </row>
        <row r="1030">
          <cell r="A1030">
            <v>2056</v>
          </cell>
          <cell r="HP1030">
            <v>7.9392986297607404</v>
          </cell>
        </row>
        <row r="1031">
          <cell r="A1031">
            <v>2058</v>
          </cell>
          <cell r="HP1031">
            <v>7.9219117164611799</v>
          </cell>
        </row>
        <row r="1032">
          <cell r="A1032">
            <v>2060</v>
          </cell>
          <cell r="HP1032">
            <v>7.9045639038085902</v>
          </cell>
        </row>
        <row r="1033">
          <cell r="A1033">
            <v>2062</v>
          </cell>
          <cell r="HP1033">
            <v>7.8872537612915004</v>
          </cell>
        </row>
        <row r="1034">
          <cell r="A1034">
            <v>2064</v>
          </cell>
          <cell r="HP1034">
            <v>7.8699817657470703</v>
          </cell>
        </row>
        <row r="1035">
          <cell r="A1035">
            <v>2066</v>
          </cell>
          <cell r="HP1035">
            <v>7.8527464866638104</v>
          </cell>
        </row>
        <row r="1036">
          <cell r="A1036">
            <v>2068</v>
          </cell>
          <cell r="HP1036">
            <v>7.8355507850646902</v>
          </cell>
        </row>
        <row r="1037">
          <cell r="A1037">
            <v>2070</v>
          </cell>
          <cell r="HP1037">
            <v>7.8183917999267498</v>
          </cell>
        </row>
        <row r="1038">
          <cell r="A1038">
            <v>2072</v>
          </cell>
          <cell r="HP1038">
            <v>7.8012704849243102</v>
          </cell>
        </row>
        <row r="1039">
          <cell r="A1039">
            <v>2074</v>
          </cell>
          <cell r="HP1039">
            <v>7.7841863632202104</v>
          </cell>
        </row>
        <row r="1040">
          <cell r="A1040">
            <v>2076</v>
          </cell>
          <cell r="HP1040">
            <v>7.7671394348144496</v>
          </cell>
        </row>
        <row r="1041">
          <cell r="A1041">
            <v>2078</v>
          </cell>
          <cell r="HP1041">
            <v>7.7501296997070304</v>
          </cell>
        </row>
        <row r="1042">
          <cell r="A1042">
            <v>2080</v>
          </cell>
          <cell r="HP1042">
            <v>7.7331571578979403</v>
          </cell>
        </row>
        <row r="1043">
          <cell r="A1043">
            <v>2082</v>
          </cell>
          <cell r="HP1043">
            <v>7.7162222862243599</v>
          </cell>
        </row>
        <row r="1044">
          <cell r="A1044">
            <v>2084</v>
          </cell>
          <cell r="HP1044">
            <v>7.6993241310119602</v>
          </cell>
        </row>
        <row r="1045">
          <cell r="A1045">
            <v>2086</v>
          </cell>
          <cell r="HP1045">
            <v>7.6824636459350497</v>
          </cell>
        </row>
        <row r="1046">
          <cell r="A1046">
            <v>2088</v>
          </cell>
          <cell r="HP1046">
            <v>7.6656398773193297</v>
          </cell>
        </row>
        <row r="1047">
          <cell r="A1047">
            <v>2090</v>
          </cell>
          <cell r="HP1047">
            <v>7.6488533020019496</v>
          </cell>
        </row>
        <row r="1048">
          <cell r="A1048">
            <v>2092</v>
          </cell>
          <cell r="HP1048">
            <v>7.6321029663085902</v>
          </cell>
        </row>
        <row r="1049">
          <cell r="A1049">
            <v>2094</v>
          </cell>
          <cell r="HP1049">
            <v>7.6153888702392498</v>
          </cell>
        </row>
        <row r="1050">
          <cell r="A1050">
            <v>2096</v>
          </cell>
          <cell r="HP1050">
            <v>7.5987129211425701</v>
          </cell>
        </row>
        <row r="1051">
          <cell r="A1051">
            <v>2098</v>
          </cell>
          <cell r="HP1051">
            <v>7.5820713043212802</v>
          </cell>
        </row>
        <row r="1052">
          <cell r="A1052">
            <v>2100</v>
          </cell>
          <cell r="HP1052">
            <v>7.56546878814697</v>
          </cell>
        </row>
        <row r="1053">
          <cell r="A1053">
            <v>2102</v>
          </cell>
          <cell r="HP1053">
            <v>7.5489001274108798</v>
          </cell>
        </row>
        <row r="1054">
          <cell r="A1054">
            <v>2104</v>
          </cell>
          <cell r="HP1054">
            <v>7.5323691368103001</v>
          </cell>
        </row>
        <row r="1055">
          <cell r="A1055">
            <v>2106</v>
          </cell>
          <cell r="HP1055">
            <v>7.5158739089965803</v>
          </cell>
        </row>
        <row r="1056">
          <cell r="A1056">
            <v>2108</v>
          </cell>
          <cell r="HP1056">
            <v>7.4994144439697203</v>
          </cell>
        </row>
        <row r="1057">
          <cell r="A1057">
            <v>2110</v>
          </cell>
          <cell r="HP1057">
            <v>7.48299217224121</v>
          </cell>
        </row>
        <row r="1058">
          <cell r="A1058">
            <v>2112</v>
          </cell>
          <cell r="HP1058">
            <v>7.4666047096252397</v>
          </cell>
        </row>
        <row r="1059">
          <cell r="A1059">
            <v>2114</v>
          </cell>
          <cell r="HP1059">
            <v>7.4502544403076101</v>
          </cell>
        </row>
        <row r="1060">
          <cell r="A1060">
            <v>2116</v>
          </cell>
          <cell r="HP1060">
            <v>7.4339389801025302</v>
          </cell>
        </row>
        <row r="1061">
          <cell r="A1061">
            <v>2118</v>
          </cell>
          <cell r="HP1061">
            <v>7.41765928268432</v>
          </cell>
        </row>
        <row r="1062">
          <cell r="A1062">
            <v>2120</v>
          </cell>
          <cell r="HP1062">
            <v>7.4014158248901296</v>
          </cell>
        </row>
        <row r="1063">
          <cell r="A1063">
            <v>2122</v>
          </cell>
          <cell r="HP1063">
            <v>7.3852071762084899</v>
          </cell>
        </row>
        <row r="1064">
          <cell r="A1064">
            <v>2124</v>
          </cell>
          <cell r="HP1064">
            <v>7.36903476715087</v>
          </cell>
        </row>
        <row r="1065">
          <cell r="A1065">
            <v>2126</v>
          </cell>
          <cell r="HP1065">
            <v>7.3528976440429599</v>
          </cell>
        </row>
        <row r="1066">
          <cell r="A1066">
            <v>2128</v>
          </cell>
          <cell r="HP1066">
            <v>7.3367953300476003</v>
          </cell>
        </row>
        <row r="1067">
          <cell r="A1067">
            <v>2130</v>
          </cell>
          <cell r="HP1067">
            <v>7.3207287788391104</v>
          </cell>
        </row>
        <row r="1068">
          <cell r="A1068">
            <v>2132</v>
          </cell>
          <cell r="HP1068">
            <v>7.3046965599059996</v>
          </cell>
        </row>
        <row r="1069">
          <cell r="A1069">
            <v>2134</v>
          </cell>
          <cell r="HP1069">
            <v>7.2886996269226003</v>
          </cell>
        </row>
        <row r="1070">
          <cell r="A1070">
            <v>2136</v>
          </cell>
          <cell r="HP1070">
            <v>7.2727384567260698</v>
          </cell>
        </row>
        <row r="1071">
          <cell r="A1071">
            <v>2138</v>
          </cell>
          <cell r="HP1071">
            <v>7.2568111419677699</v>
          </cell>
        </row>
        <row r="1072">
          <cell r="A1072">
            <v>2140</v>
          </cell>
          <cell r="HP1072">
            <v>7.2409195899963299</v>
          </cell>
        </row>
        <row r="1073">
          <cell r="A1073">
            <v>2142</v>
          </cell>
          <cell r="HP1073">
            <v>7.2250633239745996</v>
          </cell>
        </row>
        <row r="1074">
          <cell r="A1074">
            <v>2144</v>
          </cell>
          <cell r="HP1074">
            <v>7.2092404365539497</v>
          </cell>
        </row>
        <row r="1075">
          <cell r="A1075">
            <v>2146</v>
          </cell>
          <cell r="HP1075">
            <v>7.1934537887573198</v>
          </cell>
        </row>
        <row r="1076">
          <cell r="A1076">
            <v>2148</v>
          </cell>
          <cell r="HP1076">
            <v>7.1777009963989196</v>
          </cell>
        </row>
        <row r="1077">
          <cell r="A1077">
            <v>2150</v>
          </cell>
          <cell r="HP1077">
            <v>7.16198253631591</v>
          </cell>
        </row>
        <row r="1078">
          <cell r="A1078">
            <v>2152</v>
          </cell>
          <cell r="HP1078">
            <v>7.1462979316711399</v>
          </cell>
        </row>
        <row r="1079">
          <cell r="A1079">
            <v>2154</v>
          </cell>
          <cell r="HP1079">
            <v>7.1306490898132298</v>
          </cell>
        </row>
        <row r="1080">
          <cell r="A1080">
            <v>2156</v>
          </cell>
          <cell r="HP1080">
            <v>7.1150331497192303</v>
          </cell>
        </row>
        <row r="1081">
          <cell r="A1081">
            <v>2158</v>
          </cell>
          <cell r="HP1081">
            <v>7.0994520187377903</v>
          </cell>
        </row>
        <row r="1082">
          <cell r="A1082">
            <v>2160</v>
          </cell>
          <cell r="HP1082">
            <v>7.0839056968688903</v>
          </cell>
        </row>
        <row r="1083">
          <cell r="A1083">
            <v>2162</v>
          </cell>
          <cell r="HP1083">
            <v>7.0683927536010698</v>
          </cell>
        </row>
        <row r="1084">
          <cell r="A1084">
            <v>2164</v>
          </cell>
          <cell r="HP1084">
            <v>7.05291318893432</v>
          </cell>
        </row>
        <row r="1085">
          <cell r="A1085">
            <v>2166</v>
          </cell>
          <cell r="HP1085">
            <v>7.0374684333801198</v>
          </cell>
        </row>
        <row r="1086">
          <cell r="A1086">
            <v>2168</v>
          </cell>
          <cell r="HP1086">
            <v>7.0220575332641602</v>
          </cell>
        </row>
        <row r="1087">
          <cell r="A1087">
            <v>2170</v>
          </cell>
          <cell r="HP1087">
            <v>7.0066800117492596</v>
          </cell>
        </row>
        <row r="1088">
          <cell r="A1088">
            <v>2172</v>
          </cell>
          <cell r="HP1088">
            <v>6.9913358688354403</v>
          </cell>
        </row>
        <row r="1089">
          <cell r="A1089">
            <v>2174</v>
          </cell>
          <cell r="HP1089">
            <v>6.9760255813598597</v>
          </cell>
        </row>
        <row r="1090">
          <cell r="A1090">
            <v>2176</v>
          </cell>
          <cell r="HP1090">
            <v>6.96074962615966</v>
          </cell>
        </row>
        <row r="1091">
          <cell r="A1091">
            <v>2178</v>
          </cell>
          <cell r="HP1091">
            <v>6.9455065727233798</v>
          </cell>
        </row>
        <row r="1092">
          <cell r="A1092">
            <v>2180</v>
          </cell>
          <cell r="HP1092">
            <v>6.9302959442138601</v>
          </cell>
        </row>
        <row r="1093">
          <cell r="A1093">
            <v>2182</v>
          </cell>
          <cell r="HP1093">
            <v>6.9151191711425701</v>
          </cell>
        </row>
        <row r="1094">
          <cell r="A1094">
            <v>2184</v>
          </cell>
          <cell r="HP1094">
            <v>6.8999757766723597</v>
          </cell>
        </row>
        <row r="1095">
          <cell r="A1095">
            <v>2186</v>
          </cell>
          <cell r="HP1095">
            <v>6.88486528396606</v>
          </cell>
        </row>
        <row r="1096">
          <cell r="A1096">
            <v>2188</v>
          </cell>
          <cell r="HP1096">
            <v>6.8697876930236799</v>
          </cell>
        </row>
        <row r="1097">
          <cell r="A1097">
            <v>2190</v>
          </cell>
          <cell r="HP1097">
            <v>6.8547430038452104</v>
          </cell>
        </row>
        <row r="1098">
          <cell r="A1098">
            <v>2192</v>
          </cell>
          <cell r="HP1098">
            <v>6.8397321701049796</v>
          </cell>
        </row>
        <row r="1099">
          <cell r="A1099">
            <v>2194</v>
          </cell>
          <cell r="HP1099">
            <v>6.8247542381286603</v>
          </cell>
        </row>
        <row r="1100">
          <cell r="A1100">
            <v>2196</v>
          </cell>
          <cell r="HP1100">
            <v>6.8098092079162598</v>
          </cell>
        </row>
        <row r="1101">
          <cell r="A1101">
            <v>2198</v>
          </cell>
          <cell r="HP1101">
            <v>6.7948961257934499</v>
          </cell>
        </row>
        <row r="1102">
          <cell r="A1102">
            <v>2200</v>
          </cell>
          <cell r="HP1102">
            <v>6.7800149917602504</v>
          </cell>
        </row>
        <row r="1103">
          <cell r="A1103">
            <v>2202</v>
          </cell>
          <cell r="HP1103">
            <v>6.7651681900024396</v>
          </cell>
        </row>
        <row r="1104">
          <cell r="A1104">
            <v>2204</v>
          </cell>
          <cell r="HP1104">
            <v>6.7503533363342196</v>
          </cell>
        </row>
        <row r="1105">
          <cell r="A1105">
            <v>2206</v>
          </cell>
          <cell r="HP1105">
            <v>6.7355709075927699</v>
          </cell>
        </row>
        <row r="1106">
          <cell r="A1106">
            <v>2208</v>
          </cell>
          <cell r="HP1106">
            <v>6.72082090377807</v>
          </cell>
        </row>
        <row r="1107">
          <cell r="A1107">
            <v>2210</v>
          </cell>
          <cell r="HP1107">
            <v>6.7061023712158203</v>
          </cell>
        </row>
        <row r="1108">
          <cell r="A1108">
            <v>2212</v>
          </cell>
          <cell r="HP1108">
            <v>6.6914162635803196</v>
          </cell>
        </row>
        <row r="1109">
          <cell r="A1109">
            <v>2214</v>
          </cell>
          <cell r="HP1109">
            <v>6.6767635345458896</v>
          </cell>
        </row>
        <row r="1110">
          <cell r="A1110">
            <v>2216</v>
          </cell>
          <cell r="HP1110">
            <v>6.6621422767639098</v>
          </cell>
        </row>
        <row r="1111">
          <cell r="A1111">
            <v>2218</v>
          </cell>
          <cell r="HP1111">
            <v>6.6475534439086896</v>
          </cell>
        </row>
        <row r="1112">
          <cell r="A1112">
            <v>2220</v>
          </cell>
          <cell r="HP1112">
            <v>6.63299560546875</v>
          </cell>
        </row>
        <row r="1113">
          <cell r="A1113">
            <v>2222</v>
          </cell>
          <cell r="HP1113">
            <v>6.6184701919555602</v>
          </cell>
        </row>
        <row r="1114">
          <cell r="A1114">
            <v>2224</v>
          </cell>
          <cell r="HP1114">
            <v>6.6039762496948198</v>
          </cell>
        </row>
        <row r="1115">
          <cell r="A1115">
            <v>2226</v>
          </cell>
          <cell r="HP1115">
            <v>6.5895137786865199</v>
          </cell>
        </row>
        <row r="1116">
          <cell r="A1116">
            <v>2228</v>
          </cell>
          <cell r="HP1116">
            <v>6.5750837326049796</v>
          </cell>
        </row>
        <row r="1117">
          <cell r="A1117">
            <v>2230</v>
          </cell>
          <cell r="HP1117">
            <v>6.56068563461303</v>
          </cell>
        </row>
        <row r="1118">
          <cell r="A1118">
            <v>2232</v>
          </cell>
          <cell r="HP1118">
            <v>6.5463185310363698</v>
          </cell>
        </row>
        <row r="1119">
          <cell r="A1119">
            <v>2234</v>
          </cell>
          <cell r="HP1119">
            <v>6.5319828987121502</v>
          </cell>
        </row>
        <row r="1120">
          <cell r="A1120">
            <v>2236</v>
          </cell>
          <cell r="HP1120">
            <v>6.51767826080322</v>
          </cell>
        </row>
        <row r="1121">
          <cell r="A1121">
            <v>2238</v>
          </cell>
          <cell r="HP1121">
            <v>6.5034055709838796</v>
          </cell>
        </row>
        <row r="1122">
          <cell r="A1122">
            <v>2240</v>
          </cell>
          <cell r="HP1122">
            <v>6.4891633987426696</v>
          </cell>
        </row>
        <row r="1123">
          <cell r="A1123">
            <v>2242</v>
          </cell>
          <cell r="HP1123">
            <v>6.47495317459106</v>
          </cell>
        </row>
        <row r="1124">
          <cell r="A1124">
            <v>2244</v>
          </cell>
          <cell r="HP1124">
            <v>6.4607729911804199</v>
          </cell>
        </row>
        <row r="1125">
          <cell r="A1125">
            <v>2246</v>
          </cell>
          <cell r="HP1125">
            <v>6.4466252326965297</v>
          </cell>
        </row>
        <row r="1126">
          <cell r="A1126">
            <v>2248</v>
          </cell>
          <cell r="HP1126">
            <v>6.4325079917907697</v>
          </cell>
        </row>
        <row r="1127">
          <cell r="A1127">
            <v>2250</v>
          </cell>
          <cell r="HP1127">
            <v>6.4184217453002903</v>
          </cell>
        </row>
        <row r="1128">
          <cell r="A1128">
            <v>2252</v>
          </cell>
          <cell r="HP1128">
            <v>6.4043664932250897</v>
          </cell>
        </row>
        <row r="1129">
          <cell r="A1129">
            <v>2254</v>
          </cell>
          <cell r="HP1129">
            <v>6.3903412818908603</v>
          </cell>
        </row>
        <row r="1130">
          <cell r="A1130">
            <v>2256</v>
          </cell>
          <cell r="HP1130">
            <v>6.3763475418090803</v>
          </cell>
        </row>
        <row r="1131">
          <cell r="A1131">
            <v>2258</v>
          </cell>
          <cell r="HP1131">
            <v>6.3623838424682599</v>
          </cell>
        </row>
        <row r="1132">
          <cell r="A1132">
            <v>2260</v>
          </cell>
          <cell r="HP1132">
            <v>6.3484511375427202</v>
          </cell>
        </row>
        <row r="1133">
          <cell r="A1133">
            <v>2262</v>
          </cell>
          <cell r="HP1133">
            <v>6.3345484733581499</v>
          </cell>
        </row>
        <row r="1134">
          <cell r="A1134">
            <v>2264</v>
          </cell>
          <cell r="HP1134">
            <v>6.3206768035888601</v>
          </cell>
        </row>
        <row r="1135">
          <cell r="A1135">
            <v>2266</v>
          </cell>
          <cell r="HP1135">
            <v>6.3068351745605398</v>
          </cell>
        </row>
        <row r="1136">
          <cell r="A1136">
            <v>2268</v>
          </cell>
          <cell r="HP1136">
            <v>6.2930235862731898</v>
          </cell>
        </row>
        <row r="1137">
          <cell r="A1137">
            <v>2270</v>
          </cell>
          <cell r="HP1137">
            <v>6.2792429924011204</v>
          </cell>
        </row>
        <row r="1138">
          <cell r="A1138">
            <v>2272</v>
          </cell>
          <cell r="HP1138">
            <v>6.2654919624328604</v>
          </cell>
        </row>
        <row r="1139">
          <cell r="A1139">
            <v>2274</v>
          </cell>
          <cell r="HP1139">
            <v>6.2517709732055602</v>
          </cell>
        </row>
        <row r="1140">
          <cell r="A1140">
            <v>2276</v>
          </cell>
          <cell r="HP1140">
            <v>6.2380800247192303</v>
          </cell>
        </row>
        <row r="1141">
          <cell r="A1141">
            <v>2278</v>
          </cell>
          <cell r="HP1141">
            <v>6.2244191169738698</v>
          </cell>
        </row>
        <row r="1142">
          <cell r="A1142">
            <v>2280</v>
          </cell>
          <cell r="HP1142">
            <v>6.2107882499694798</v>
          </cell>
        </row>
        <row r="1143">
          <cell r="A1143">
            <v>2282</v>
          </cell>
          <cell r="HP1143">
            <v>6.1971874237060502</v>
          </cell>
        </row>
        <row r="1144">
          <cell r="A1144">
            <v>2284</v>
          </cell>
          <cell r="HP1144">
            <v>6.1836161613464302</v>
          </cell>
        </row>
        <row r="1145">
          <cell r="A1145">
            <v>2286</v>
          </cell>
          <cell r="HP1145">
            <v>6.1700744628906197</v>
          </cell>
        </row>
        <row r="1146">
          <cell r="A1146">
            <v>2288</v>
          </cell>
          <cell r="HP1146">
            <v>6.1565628051757804</v>
          </cell>
        </row>
        <row r="1147">
          <cell r="A1147">
            <v>2290</v>
          </cell>
          <cell r="HP1147">
            <v>6.1430811882018999</v>
          </cell>
        </row>
        <row r="1148">
          <cell r="A1148">
            <v>2292</v>
          </cell>
          <cell r="HP1148">
            <v>6.1296286582946697</v>
          </cell>
        </row>
        <row r="1149">
          <cell r="A1149">
            <v>2294</v>
          </cell>
          <cell r="HP1149">
            <v>6.1162052154540998</v>
          </cell>
        </row>
        <row r="1150">
          <cell r="A1150">
            <v>2296</v>
          </cell>
          <cell r="HP1150">
            <v>6.1028113365173304</v>
          </cell>
        </row>
        <row r="1151">
          <cell r="A1151">
            <v>2298</v>
          </cell>
          <cell r="HP1151">
            <v>6.0894470214843697</v>
          </cell>
        </row>
        <row r="1152">
          <cell r="A1152">
            <v>2300</v>
          </cell>
          <cell r="HP1152">
            <v>6.0761117935180602</v>
          </cell>
        </row>
        <row r="1153">
          <cell r="A1153">
            <v>2302</v>
          </cell>
          <cell r="HP1153">
            <v>6.0628056526184002</v>
          </cell>
        </row>
        <row r="1154">
          <cell r="A1154">
            <v>2304</v>
          </cell>
          <cell r="HP1154">
            <v>6.0495285987854004</v>
          </cell>
        </row>
        <row r="1155">
          <cell r="A1155">
            <v>2306</v>
          </cell>
          <cell r="HP1155">
            <v>6.0362806320190403</v>
          </cell>
        </row>
        <row r="1156">
          <cell r="A1156">
            <v>2308</v>
          </cell>
          <cell r="HP1156">
            <v>6.0230622291564897</v>
          </cell>
        </row>
        <row r="1157">
          <cell r="A1157">
            <v>2310</v>
          </cell>
          <cell r="HP1157">
            <v>6.0098724365234304</v>
          </cell>
        </row>
        <row r="1158">
          <cell r="A1158">
            <v>2312</v>
          </cell>
          <cell r="HP1158">
            <v>5.9967107772827104</v>
          </cell>
        </row>
        <row r="1159">
          <cell r="A1159">
            <v>2314</v>
          </cell>
          <cell r="HP1159">
            <v>5.9835786819457999</v>
          </cell>
        </row>
        <row r="1160">
          <cell r="A1160">
            <v>2316</v>
          </cell>
          <cell r="HP1160">
            <v>5.97047567367553</v>
          </cell>
        </row>
        <row r="1161">
          <cell r="A1161">
            <v>2318</v>
          </cell>
          <cell r="HP1161">
            <v>5.9574007987976003</v>
          </cell>
        </row>
        <row r="1162">
          <cell r="A1162">
            <v>2320</v>
          </cell>
          <cell r="HP1162">
            <v>5.9443550109863201</v>
          </cell>
        </row>
        <row r="1163">
          <cell r="A1163">
            <v>2322</v>
          </cell>
          <cell r="HP1163">
            <v>5.9313373565673801</v>
          </cell>
        </row>
        <row r="1164">
          <cell r="A1164">
            <v>2324</v>
          </cell>
          <cell r="HP1164">
            <v>5.9183483123779297</v>
          </cell>
        </row>
        <row r="1165">
          <cell r="A1165">
            <v>2326</v>
          </cell>
          <cell r="HP1165">
            <v>5.9053878784179599</v>
          </cell>
        </row>
        <row r="1166">
          <cell r="A1166">
            <v>2328</v>
          </cell>
          <cell r="HP1166">
            <v>5.8924560546875</v>
          </cell>
        </row>
        <row r="1167">
          <cell r="A1167">
            <v>2330</v>
          </cell>
          <cell r="HP1167">
            <v>5.8795518875121999</v>
          </cell>
        </row>
        <row r="1168">
          <cell r="A1168">
            <v>2332</v>
          </cell>
          <cell r="HP1168">
            <v>5.8666763305664</v>
          </cell>
        </row>
        <row r="1169">
          <cell r="A1169">
            <v>2334</v>
          </cell>
          <cell r="HP1169">
            <v>5.8538289070129297</v>
          </cell>
        </row>
        <row r="1170">
          <cell r="A1170">
            <v>2336</v>
          </cell>
          <cell r="HP1170">
            <v>5.8410096168518004</v>
          </cell>
        </row>
        <row r="1171">
          <cell r="A1171">
            <v>2338</v>
          </cell>
          <cell r="HP1171">
            <v>5.8282184600829998</v>
          </cell>
        </row>
        <row r="1172">
          <cell r="A1172">
            <v>2340</v>
          </cell>
          <cell r="HP1172">
            <v>5.8154554367065403</v>
          </cell>
        </row>
        <row r="1173">
          <cell r="A1173">
            <v>2342</v>
          </cell>
          <cell r="HP1173">
            <v>5.8027195930480904</v>
          </cell>
        </row>
        <row r="1174">
          <cell r="A1174">
            <v>2344</v>
          </cell>
          <cell r="HP1174">
            <v>5.7900123596191397</v>
          </cell>
        </row>
        <row r="1175">
          <cell r="A1175">
            <v>2346</v>
          </cell>
          <cell r="HP1175">
            <v>5.7773327827453604</v>
          </cell>
        </row>
        <row r="1176">
          <cell r="A1176">
            <v>2348</v>
          </cell>
          <cell r="HP1176">
            <v>5.7646808624267498</v>
          </cell>
        </row>
        <row r="1177">
          <cell r="A1177">
            <v>2350</v>
          </cell>
          <cell r="HP1177">
            <v>5.7520570755004803</v>
          </cell>
        </row>
        <row r="1178">
          <cell r="A1178">
            <v>2352</v>
          </cell>
          <cell r="HP1178">
            <v>5.7394609451293901</v>
          </cell>
        </row>
        <row r="1179">
          <cell r="A1179">
            <v>2354</v>
          </cell>
          <cell r="HP1179">
            <v>5.7268919944763104</v>
          </cell>
        </row>
        <row r="1180">
          <cell r="A1180">
            <v>2356</v>
          </cell>
          <cell r="HP1180">
            <v>5.71435070037841</v>
          </cell>
        </row>
        <row r="1181">
          <cell r="A1181">
            <v>2358</v>
          </cell>
          <cell r="HP1181">
            <v>5.7018370628356898</v>
          </cell>
        </row>
        <row r="1182">
          <cell r="A1182">
            <v>2360</v>
          </cell>
          <cell r="HP1182">
            <v>5.6893506050109801</v>
          </cell>
        </row>
        <row r="1183">
          <cell r="A1183">
            <v>2362</v>
          </cell>
          <cell r="HP1183">
            <v>5.6768913269042898</v>
          </cell>
        </row>
        <row r="1184">
          <cell r="A1184">
            <v>2364</v>
          </cell>
          <cell r="HP1184">
            <v>5.6644597053527797</v>
          </cell>
        </row>
        <row r="1185">
          <cell r="A1185">
            <v>2366</v>
          </cell>
          <cell r="HP1185">
            <v>5.65205526351928</v>
          </cell>
        </row>
        <row r="1186">
          <cell r="A1186">
            <v>2368</v>
          </cell>
          <cell r="HP1186">
            <v>5.6396775245666504</v>
          </cell>
        </row>
        <row r="1187">
          <cell r="A1187">
            <v>2370</v>
          </cell>
          <cell r="HP1187">
            <v>5.6273274421691797</v>
          </cell>
        </row>
        <row r="1188">
          <cell r="A1188">
            <v>2372</v>
          </cell>
          <cell r="HP1188">
            <v>5.6150040626525799</v>
          </cell>
        </row>
        <row r="1189">
          <cell r="A1189">
            <v>2374</v>
          </cell>
          <cell r="HP1189">
            <v>5.6027078628540004</v>
          </cell>
        </row>
        <row r="1190">
          <cell r="A1190">
            <v>2376</v>
          </cell>
          <cell r="HP1190">
            <v>5.5904388427734304</v>
          </cell>
        </row>
        <row r="1191">
          <cell r="A1191">
            <v>2378</v>
          </cell>
          <cell r="HP1191">
            <v>5.5781960487365696</v>
          </cell>
        </row>
        <row r="1192">
          <cell r="A1192">
            <v>2380</v>
          </cell>
          <cell r="HP1192">
            <v>5.5659804344177202</v>
          </cell>
        </row>
        <row r="1193">
          <cell r="A1193">
            <v>2382</v>
          </cell>
          <cell r="HP1193">
            <v>5.5537915229797301</v>
          </cell>
        </row>
        <row r="1194">
          <cell r="A1194">
            <v>2384</v>
          </cell>
          <cell r="HP1194">
            <v>5.5416293144226003</v>
          </cell>
        </row>
        <row r="1195">
          <cell r="A1195">
            <v>2386</v>
          </cell>
          <cell r="HP1195">
            <v>5.5294938087463299</v>
          </cell>
        </row>
        <row r="1196">
          <cell r="A1196">
            <v>2388</v>
          </cell>
          <cell r="HP1196">
            <v>5.5173845291137598</v>
          </cell>
        </row>
        <row r="1197">
          <cell r="A1197">
            <v>2390</v>
          </cell>
          <cell r="HP1197">
            <v>5.5053019523620597</v>
          </cell>
        </row>
        <row r="1198">
          <cell r="A1198">
            <v>2392</v>
          </cell>
          <cell r="HP1198">
            <v>5.49324607849121</v>
          </cell>
        </row>
        <row r="1199">
          <cell r="A1199">
            <v>2394</v>
          </cell>
          <cell r="HP1199">
            <v>5.4812164306640598</v>
          </cell>
        </row>
        <row r="1200">
          <cell r="A1200">
            <v>2396</v>
          </cell>
          <cell r="HP1200">
            <v>5.4692130088806099</v>
          </cell>
        </row>
        <row r="1201">
          <cell r="A1201">
            <v>2398</v>
          </cell>
          <cell r="HP1201">
            <v>5.4572362899780202</v>
          </cell>
        </row>
        <row r="1202">
          <cell r="A1202">
            <v>2400</v>
          </cell>
          <cell r="HP1202">
            <v>5.4452853202819798</v>
          </cell>
        </row>
        <row r="1203">
          <cell r="A1203">
            <v>2402</v>
          </cell>
          <cell r="HP1203">
            <v>5.4333605766296298</v>
          </cell>
        </row>
        <row r="1204">
          <cell r="A1204">
            <v>2404</v>
          </cell>
          <cell r="HP1204">
            <v>5.4214620590209899</v>
          </cell>
        </row>
        <row r="1205">
          <cell r="A1205">
            <v>2406</v>
          </cell>
          <cell r="HP1205">
            <v>5.4095892906188903</v>
          </cell>
        </row>
        <row r="1206">
          <cell r="A1206">
            <v>2408</v>
          </cell>
          <cell r="HP1206">
            <v>5.39774322509765</v>
          </cell>
        </row>
        <row r="1207">
          <cell r="A1207">
            <v>2410</v>
          </cell>
          <cell r="HP1207">
            <v>5.3859224319457999</v>
          </cell>
        </row>
        <row r="1208">
          <cell r="A1208">
            <v>2412</v>
          </cell>
          <cell r="HP1208">
            <v>5.3741278648376403</v>
          </cell>
        </row>
        <row r="1209">
          <cell r="A1209">
            <v>2414</v>
          </cell>
          <cell r="HP1209">
            <v>5.3623595237731898</v>
          </cell>
        </row>
        <row r="1210">
          <cell r="A1210">
            <v>2416</v>
          </cell>
          <cell r="HP1210">
            <v>5.3506159782409597</v>
          </cell>
        </row>
        <row r="1211">
          <cell r="A1211">
            <v>2418</v>
          </cell>
          <cell r="HP1211">
            <v>5.3388991355895996</v>
          </cell>
        </row>
        <row r="1212">
          <cell r="A1212">
            <v>2420</v>
          </cell>
          <cell r="HP1212">
            <v>5.3272070884704501</v>
          </cell>
        </row>
        <row r="1213">
          <cell r="A1213">
            <v>2422</v>
          </cell>
          <cell r="HP1213">
            <v>5.3155412673950098</v>
          </cell>
        </row>
        <row r="1214">
          <cell r="A1214">
            <v>2424</v>
          </cell>
          <cell r="HP1214">
            <v>5.3039011955261204</v>
          </cell>
        </row>
        <row r="1215">
          <cell r="A1215">
            <v>2426</v>
          </cell>
          <cell r="HP1215">
            <v>5.2922859191894496</v>
          </cell>
        </row>
        <row r="1216">
          <cell r="A1216">
            <v>2428</v>
          </cell>
          <cell r="HP1216">
            <v>5.28069639205932</v>
          </cell>
        </row>
        <row r="1217">
          <cell r="A1217">
            <v>2430</v>
          </cell>
          <cell r="HP1217">
            <v>5.2691321372985804</v>
          </cell>
        </row>
        <row r="1218">
          <cell r="A1218">
            <v>2432</v>
          </cell>
          <cell r="HP1218">
            <v>5.2575936317443803</v>
          </cell>
        </row>
        <row r="1219">
          <cell r="A1219">
            <v>2434</v>
          </cell>
          <cell r="HP1219">
            <v>5.2460799217224103</v>
          </cell>
        </row>
        <row r="1220">
          <cell r="A1220">
            <v>2436</v>
          </cell>
          <cell r="HP1220">
            <v>5.2345914840698198</v>
          </cell>
        </row>
        <row r="1221">
          <cell r="A1221">
            <v>2438</v>
          </cell>
          <cell r="HP1221">
            <v>5.2231287956237704</v>
          </cell>
        </row>
        <row r="1222">
          <cell r="A1222">
            <v>2440</v>
          </cell>
          <cell r="HP1222">
            <v>5.2116904258728001</v>
          </cell>
        </row>
        <row r="1223">
          <cell r="A1223">
            <v>2442</v>
          </cell>
          <cell r="HP1223">
            <v>5.2002778053283603</v>
          </cell>
        </row>
        <row r="1224">
          <cell r="A1224">
            <v>2444</v>
          </cell>
          <cell r="HP1224">
            <v>5.1888895034790004</v>
          </cell>
        </row>
        <row r="1225">
          <cell r="A1225">
            <v>2446</v>
          </cell>
          <cell r="HP1225">
            <v>5.1775259971618599</v>
          </cell>
        </row>
        <row r="1226">
          <cell r="A1226">
            <v>2448</v>
          </cell>
          <cell r="HP1226">
            <v>5.1661872863769496</v>
          </cell>
        </row>
        <row r="1227">
          <cell r="A1227">
            <v>2450</v>
          </cell>
          <cell r="HP1227">
            <v>5.1548738479614196</v>
          </cell>
        </row>
        <row r="1228">
          <cell r="A1228">
            <v>2452</v>
          </cell>
          <cell r="HP1228">
            <v>5.1435847282409597</v>
          </cell>
        </row>
        <row r="1229">
          <cell r="A1229">
            <v>2454</v>
          </cell>
          <cell r="HP1229">
            <v>5.1323208808898899</v>
          </cell>
        </row>
        <row r="1230">
          <cell r="A1230">
            <v>2456</v>
          </cell>
          <cell r="HP1230">
            <v>5.1210818290710396</v>
          </cell>
        </row>
        <row r="1231">
          <cell r="A1231">
            <v>2458</v>
          </cell>
          <cell r="HP1231">
            <v>5.1098670959472603</v>
          </cell>
        </row>
        <row r="1232">
          <cell r="A1232">
            <v>2460</v>
          </cell>
          <cell r="HP1232">
            <v>5.0986776351928702</v>
          </cell>
        </row>
        <row r="1233">
          <cell r="A1233">
            <v>2462</v>
          </cell>
          <cell r="HP1233">
            <v>5.0875115394592196</v>
          </cell>
        </row>
        <row r="1234">
          <cell r="A1234">
            <v>2464</v>
          </cell>
          <cell r="HP1234">
            <v>5.0763702392578098</v>
          </cell>
        </row>
        <row r="1235">
          <cell r="A1235">
            <v>2466</v>
          </cell>
          <cell r="HP1235">
            <v>5.0652537345886204</v>
          </cell>
        </row>
        <row r="1236">
          <cell r="A1236">
            <v>2468</v>
          </cell>
          <cell r="HP1236">
            <v>5.0541615486145002</v>
          </cell>
        </row>
        <row r="1237">
          <cell r="A1237">
            <v>2470</v>
          </cell>
          <cell r="HP1237">
            <v>5.0430936813354403</v>
          </cell>
        </row>
        <row r="1238">
          <cell r="A1238">
            <v>2472</v>
          </cell>
          <cell r="HP1238">
            <v>5.0320496559143004</v>
          </cell>
        </row>
        <row r="1239">
          <cell r="A1239">
            <v>2474</v>
          </cell>
          <cell r="HP1239">
            <v>5.0210299491882298</v>
          </cell>
        </row>
        <row r="1240">
          <cell r="A1240">
            <v>2476</v>
          </cell>
          <cell r="HP1240">
            <v>5.0100345611572203</v>
          </cell>
        </row>
        <row r="1241">
          <cell r="A1241">
            <v>2478</v>
          </cell>
          <cell r="HP1241">
            <v>4.99906301498413</v>
          </cell>
        </row>
        <row r="1242">
          <cell r="A1242">
            <v>2480</v>
          </cell>
          <cell r="HP1242">
            <v>4.9881157875061</v>
          </cell>
        </row>
        <row r="1243">
          <cell r="A1243">
            <v>2482</v>
          </cell>
          <cell r="HP1243">
            <v>4.9771919250488201</v>
          </cell>
        </row>
        <row r="1244">
          <cell r="A1244">
            <v>2484</v>
          </cell>
          <cell r="HP1244">
            <v>4.9662923812866202</v>
          </cell>
        </row>
        <row r="1245">
          <cell r="A1245">
            <v>2486</v>
          </cell>
          <cell r="HP1245">
            <v>4.9554166793823198</v>
          </cell>
        </row>
        <row r="1246">
          <cell r="A1246">
            <v>2488</v>
          </cell>
          <cell r="HP1246">
            <v>4.9445652961730904</v>
          </cell>
        </row>
        <row r="1247">
          <cell r="A1247">
            <v>2490</v>
          </cell>
          <cell r="HP1247">
            <v>4.93373680114746</v>
          </cell>
        </row>
        <row r="1248">
          <cell r="A1248">
            <v>2492</v>
          </cell>
          <cell r="HP1248">
            <v>4.9229326248168901</v>
          </cell>
        </row>
        <row r="1249">
          <cell r="A1249">
            <v>2494</v>
          </cell>
          <cell r="HP1249">
            <v>4.9121518135070801</v>
          </cell>
        </row>
        <row r="1250">
          <cell r="A1250">
            <v>2496</v>
          </cell>
          <cell r="HP1250">
            <v>4.9013948440551696</v>
          </cell>
        </row>
        <row r="1251">
          <cell r="A1251">
            <v>2498</v>
          </cell>
          <cell r="HP1251">
            <v>4.8906612396240199</v>
          </cell>
        </row>
        <row r="1252">
          <cell r="A1252">
            <v>2500</v>
          </cell>
          <cell r="HP1252">
            <v>4.8799510002136204</v>
          </cell>
        </row>
        <row r="1253">
          <cell r="A1253">
            <v>2502</v>
          </cell>
          <cell r="HP1253">
            <v>4.8692646026611301</v>
          </cell>
        </row>
        <row r="1254">
          <cell r="A1254">
            <v>2504</v>
          </cell>
          <cell r="HP1254">
            <v>4.8586010932922301</v>
          </cell>
        </row>
        <row r="1255">
          <cell r="A1255">
            <v>2506</v>
          </cell>
          <cell r="HP1255">
            <v>4.84796094894409</v>
          </cell>
        </row>
        <row r="1256">
          <cell r="A1256">
            <v>2508</v>
          </cell>
          <cell r="HP1256">
            <v>4.8373446464538503</v>
          </cell>
        </row>
        <row r="1257">
          <cell r="A1257">
            <v>2510</v>
          </cell>
          <cell r="HP1257">
            <v>4.8267512321472097</v>
          </cell>
        </row>
        <row r="1258">
          <cell r="A1258">
            <v>2512</v>
          </cell>
          <cell r="HP1258">
            <v>4.8161811828613201</v>
          </cell>
        </row>
        <row r="1259">
          <cell r="A1259">
            <v>2514</v>
          </cell>
          <cell r="HP1259">
            <v>4.8056340217590297</v>
          </cell>
        </row>
        <row r="1260">
          <cell r="A1260">
            <v>2516</v>
          </cell>
          <cell r="HP1260">
            <v>4.7951107025146396</v>
          </cell>
        </row>
        <row r="1261">
          <cell r="A1261">
            <v>2518</v>
          </cell>
          <cell r="HP1261">
            <v>4.7846097946166903</v>
          </cell>
        </row>
        <row r="1262">
          <cell r="A1262">
            <v>2520</v>
          </cell>
          <cell r="HP1262">
            <v>4.7741317749023402</v>
          </cell>
        </row>
        <row r="1263">
          <cell r="A1263">
            <v>2522</v>
          </cell>
          <cell r="HP1263">
            <v>4.7636771202087402</v>
          </cell>
        </row>
        <row r="1264">
          <cell r="A1264">
            <v>2524</v>
          </cell>
          <cell r="HP1264">
            <v>4.7532448768615696</v>
          </cell>
        </row>
        <row r="1265">
          <cell r="A1265">
            <v>2526</v>
          </cell>
          <cell r="HP1265">
            <v>4.74283599853515</v>
          </cell>
        </row>
        <row r="1266">
          <cell r="A1266">
            <v>2528</v>
          </cell>
          <cell r="HP1266">
            <v>4.7324495315551696</v>
          </cell>
        </row>
        <row r="1267">
          <cell r="A1267">
            <v>2530</v>
          </cell>
          <cell r="HP1267">
            <v>4.7220859527587802</v>
          </cell>
        </row>
        <row r="1268">
          <cell r="A1268">
            <v>2532</v>
          </cell>
          <cell r="HP1268">
            <v>4.7117452621459899</v>
          </cell>
        </row>
        <row r="1269">
          <cell r="A1269">
            <v>2534</v>
          </cell>
          <cell r="HP1269">
            <v>4.7014269828796298</v>
          </cell>
        </row>
        <row r="1270">
          <cell r="A1270">
            <v>2536</v>
          </cell>
          <cell r="HP1270">
            <v>4.6911315917968697</v>
          </cell>
        </row>
        <row r="1271">
          <cell r="A1271">
            <v>2538</v>
          </cell>
          <cell r="HP1271">
            <v>4.6808581352233798</v>
          </cell>
        </row>
        <row r="1272">
          <cell r="A1272">
            <v>2540</v>
          </cell>
          <cell r="HP1272">
            <v>4.6706075668334899</v>
          </cell>
        </row>
        <row r="1273">
          <cell r="A1273">
            <v>2542</v>
          </cell>
          <cell r="HP1273">
            <v>4.6603794097900302</v>
          </cell>
        </row>
        <row r="1274">
          <cell r="A1274">
            <v>2544</v>
          </cell>
          <cell r="HP1274">
            <v>4.6501736640930096</v>
          </cell>
        </row>
        <row r="1275">
          <cell r="A1275">
            <v>2546</v>
          </cell>
          <cell r="HP1275">
            <v>4.6399903297424299</v>
          </cell>
        </row>
        <row r="1276">
          <cell r="A1276">
            <v>2548</v>
          </cell>
          <cell r="HP1276">
            <v>4.6298289299011204</v>
          </cell>
        </row>
        <row r="1277">
          <cell r="A1277">
            <v>2550</v>
          </cell>
          <cell r="HP1277">
            <v>4.6196904182434002</v>
          </cell>
        </row>
        <row r="1278">
          <cell r="A1278">
            <v>2552</v>
          </cell>
          <cell r="HP1278">
            <v>4.6095738410949698</v>
          </cell>
        </row>
        <row r="1279">
          <cell r="A1279">
            <v>2554</v>
          </cell>
          <cell r="HP1279">
            <v>4.5994791984558097</v>
          </cell>
        </row>
        <row r="1280">
          <cell r="A1280">
            <v>2556</v>
          </cell>
          <cell r="HP1280">
            <v>4.5894069671630797</v>
          </cell>
        </row>
        <row r="1281">
          <cell r="A1281">
            <v>2558</v>
          </cell>
          <cell r="HP1281">
            <v>4.5793561935424796</v>
          </cell>
        </row>
        <row r="1282">
          <cell r="A1282">
            <v>2560</v>
          </cell>
          <cell r="HP1282">
            <v>4.5693283081054599</v>
          </cell>
        </row>
        <row r="1283">
          <cell r="A1283">
            <v>2562</v>
          </cell>
          <cell r="HP1283">
            <v>4.55932188034057</v>
          </cell>
        </row>
        <row r="1284">
          <cell r="A1284">
            <v>2564</v>
          </cell>
          <cell r="HP1284">
            <v>4.54933738708496</v>
          </cell>
        </row>
        <row r="1285">
          <cell r="A1285">
            <v>2566</v>
          </cell>
          <cell r="HP1285">
            <v>4.5393748283386204</v>
          </cell>
        </row>
        <row r="1286">
          <cell r="A1286">
            <v>2568</v>
          </cell>
          <cell r="HP1286">
            <v>4.5294342041015598</v>
          </cell>
        </row>
        <row r="1287">
          <cell r="A1287">
            <v>2570</v>
          </cell>
          <cell r="HP1287">
            <v>4.5195155143737704</v>
          </cell>
        </row>
        <row r="1288">
          <cell r="A1288">
            <v>2572</v>
          </cell>
          <cell r="HP1288">
            <v>4.5096182823181099</v>
          </cell>
        </row>
        <row r="1289">
          <cell r="A1289">
            <v>2574</v>
          </cell>
          <cell r="HP1289">
            <v>4.4997429847717196</v>
          </cell>
        </row>
        <row r="1290">
          <cell r="A1290">
            <v>2576</v>
          </cell>
          <cell r="HP1290">
            <v>4.4898886680603001</v>
          </cell>
        </row>
        <row r="1291">
          <cell r="A1291">
            <v>2578</v>
          </cell>
          <cell r="HP1291">
            <v>4.4800562858581499</v>
          </cell>
        </row>
        <row r="1292">
          <cell r="A1292">
            <v>2580</v>
          </cell>
          <cell r="HP1292">
            <v>4.4702453613281197</v>
          </cell>
        </row>
        <row r="1293">
          <cell r="A1293">
            <v>2582</v>
          </cell>
          <cell r="HP1293">
            <v>4.4604558944702104</v>
          </cell>
        </row>
        <row r="1294">
          <cell r="A1294">
            <v>2584</v>
          </cell>
          <cell r="HP1294">
            <v>4.4506878852844203</v>
          </cell>
        </row>
        <row r="1295">
          <cell r="A1295">
            <v>2586</v>
          </cell>
          <cell r="HP1295">
            <v>4.4409408569335902</v>
          </cell>
        </row>
        <row r="1296">
          <cell r="A1296">
            <v>2588</v>
          </cell>
          <cell r="HP1296">
            <v>4.4312152862548801</v>
          </cell>
        </row>
        <row r="1297">
          <cell r="A1297">
            <v>2590</v>
          </cell>
          <cell r="HP1297">
            <v>4.4215106964111301</v>
          </cell>
        </row>
        <row r="1298">
          <cell r="A1298">
            <v>2592</v>
          </cell>
          <cell r="HP1298">
            <v>4.4118275642395002</v>
          </cell>
        </row>
        <row r="1299">
          <cell r="A1299">
            <v>2594</v>
          </cell>
          <cell r="HP1299">
            <v>4.4021658897399902</v>
          </cell>
        </row>
        <row r="1300">
          <cell r="A1300">
            <v>2596</v>
          </cell>
          <cell r="HP1300">
            <v>4.3925251960754297</v>
          </cell>
        </row>
        <row r="1301">
          <cell r="A1301">
            <v>2598</v>
          </cell>
          <cell r="HP1301">
            <v>4.3829059600829998</v>
          </cell>
        </row>
        <row r="1302">
          <cell r="A1302">
            <v>2600</v>
          </cell>
          <cell r="HP1302">
            <v>4.37330818176269</v>
          </cell>
        </row>
        <row r="1303">
          <cell r="A1303">
            <v>2602</v>
          </cell>
          <cell r="HP1303">
            <v>4.3637318611145002</v>
          </cell>
        </row>
        <row r="1304">
          <cell r="A1304">
            <v>2604</v>
          </cell>
          <cell r="HP1304">
            <v>4.3541750907897896</v>
          </cell>
        </row>
        <row r="1305">
          <cell r="A1305">
            <v>2606</v>
          </cell>
          <cell r="HP1305">
            <v>4.3446397781371999</v>
          </cell>
        </row>
        <row r="1306">
          <cell r="A1306">
            <v>2608</v>
          </cell>
          <cell r="HP1306">
            <v>4.3351259231567303</v>
          </cell>
        </row>
        <row r="1307">
          <cell r="A1307">
            <v>2610</v>
          </cell>
          <cell r="HP1307">
            <v>4.3256325721740696</v>
          </cell>
        </row>
        <row r="1308">
          <cell r="A1308">
            <v>2612</v>
          </cell>
          <cell r="HP1308">
            <v>4.3161602020263601</v>
          </cell>
        </row>
        <row r="1309">
          <cell r="A1309">
            <v>2614</v>
          </cell>
          <cell r="HP1309">
            <v>4.3067078590393004</v>
          </cell>
        </row>
        <row r="1310">
          <cell r="A1310">
            <v>2616</v>
          </cell>
          <cell r="HP1310">
            <v>4.2972764968871999</v>
          </cell>
        </row>
        <row r="1311">
          <cell r="A1311">
            <v>2618</v>
          </cell>
          <cell r="HP1311">
            <v>4.2878661155700604</v>
          </cell>
        </row>
        <row r="1312">
          <cell r="A1312">
            <v>2620</v>
          </cell>
          <cell r="HP1312">
            <v>4.2784762382507298</v>
          </cell>
        </row>
        <row r="1313">
          <cell r="A1313">
            <v>2622</v>
          </cell>
          <cell r="HP1313">
            <v>4.2691068649291903</v>
          </cell>
        </row>
        <row r="1314">
          <cell r="A1314">
            <v>2624</v>
          </cell>
          <cell r="HP1314">
            <v>4.2597575187683097</v>
          </cell>
        </row>
        <row r="1315">
          <cell r="A1315">
            <v>2626</v>
          </cell>
          <cell r="HP1315">
            <v>4.2504291534423801</v>
          </cell>
        </row>
        <row r="1316">
          <cell r="A1316">
            <v>2628</v>
          </cell>
          <cell r="HP1316">
            <v>4.2411212921142498</v>
          </cell>
        </row>
        <row r="1317">
          <cell r="A1317">
            <v>2630</v>
          </cell>
          <cell r="HP1317">
            <v>4.2318334579467702</v>
          </cell>
        </row>
        <row r="1318">
          <cell r="A1318">
            <v>2632</v>
          </cell>
          <cell r="HP1318">
            <v>4.2225661277770996</v>
          </cell>
        </row>
        <row r="1319">
          <cell r="A1319">
            <v>2634</v>
          </cell>
          <cell r="HP1319">
            <v>4.2133197784423801</v>
          </cell>
        </row>
        <row r="1320">
          <cell r="A1320">
            <v>2636</v>
          </cell>
          <cell r="HP1320">
            <v>4.2040929794311497</v>
          </cell>
        </row>
        <row r="1321">
          <cell r="A1321">
            <v>2638</v>
          </cell>
          <cell r="HP1321">
            <v>4.1948862075805602</v>
          </cell>
        </row>
        <row r="1322">
          <cell r="A1322">
            <v>2640</v>
          </cell>
          <cell r="HP1322">
            <v>4.1856999397277797</v>
          </cell>
        </row>
        <row r="1323">
          <cell r="A1323">
            <v>2642</v>
          </cell>
          <cell r="HP1323">
            <v>4.1765341758728001</v>
          </cell>
        </row>
        <row r="1324">
          <cell r="A1324">
            <v>2644</v>
          </cell>
          <cell r="HP1324">
            <v>4.1673874855041504</v>
          </cell>
        </row>
        <row r="1325">
          <cell r="A1325">
            <v>2646</v>
          </cell>
          <cell r="HP1325">
            <v>4.1582612991332999</v>
          </cell>
        </row>
        <row r="1326">
          <cell r="A1326">
            <v>2648</v>
          </cell>
          <cell r="HP1326">
            <v>4.1491556167602504</v>
          </cell>
        </row>
        <row r="1327">
          <cell r="A1327">
            <v>2650</v>
          </cell>
          <cell r="HP1327">
            <v>4.1400694847106898</v>
          </cell>
        </row>
        <row r="1328">
          <cell r="A1328">
            <v>2652</v>
          </cell>
          <cell r="HP1328">
            <v>4.1310029029846103</v>
          </cell>
        </row>
        <row r="1329">
          <cell r="A1329">
            <v>2654</v>
          </cell>
          <cell r="HP1329">
            <v>4.1219568252563397</v>
          </cell>
        </row>
        <row r="1330">
          <cell r="A1330">
            <v>2656</v>
          </cell>
          <cell r="HP1330">
            <v>4.1129298210143999</v>
          </cell>
        </row>
        <row r="1331">
          <cell r="A1331">
            <v>2658</v>
          </cell>
          <cell r="HP1331">
            <v>4.1039228439331001</v>
          </cell>
        </row>
        <row r="1332">
          <cell r="A1332">
            <v>2660</v>
          </cell>
          <cell r="HP1332">
            <v>4.0949358940124503</v>
          </cell>
        </row>
        <row r="1333">
          <cell r="A1333">
            <v>2662</v>
          </cell>
          <cell r="HP1333">
            <v>4.0859684944152797</v>
          </cell>
        </row>
        <row r="1334">
          <cell r="A1334">
            <v>2664</v>
          </cell>
          <cell r="HP1334">
            <v>4.0770206451415998</v>
          </cell>
        </row>
        <row r="1335">
          <cell r="A1335">
            <v>2666</v>
          </cell>
          <cell r="HP1335">
            <v>4.06809282302856</v>
          </cell>
        </row>
        <row r="1336">
          <cell r="A1336">
            <v>2668</v>
          </cell>
          <cell r="HP1336">
            <v>4.0591835975646902</v>
          </cell>
        </row>
        <row r="1337">
          <cell r="A1337">
            <v>2670</v>
          </cell>
          <cell r="HP1337">
            <v>4.0502948760986301</v>
          </cell>
        </row>
        <row r="1338">
          <cell r="A1338">
            <v>2672</v>
          </cell>
          <cell r="HP1338">
            <v>4.0414252281188903</v>
          </cell>
        </row>
        <row r="1339">
          <cell r="A1339">
            <v>2674</v>
          </cell>
          <cell r="HP1339">
            <v>4.0325746536254803</v>
          </cell>
        </row>
        <row r="1340">
          <cell r="A1340">
            <v>2676</v>
          </cell>
          <cell r="HP1340">
            <v>4.0237436294555602</v>
          </cell>
        </row>
        <row r="1341">
          <cell r="A1341">
            <v>2678</v>
          </cell>
          <cell r="HP1341">
            <v>4.01493215560913</v>
          </cell>
        </row>
        <row r="1342">
          <cell r="A1342">
            <v>2680</v>
          </cell>
          <cell r="HP1342">
            <v>4.0061397552490199</v>
          </cell>
        </row>
        <row r="1343">
          <cell r="A1343">
            <v>2682</v>
          </cell>
          <cell r="HP1343">
            <v>3.9973669052124001</v>
          </cell>
        </row>
        <row r="1344">
          <cell r="A1344">
            <v>2684</v>
          </cell>
          <cell r="HP1344">
            <v>3.9886131286621</v>
          </cell>
        </row>
        <row r="1345">
          <cell r="A1345">
            <v>2686</v>
          </cell>
          <cell r="HP1345">
            <v>3.9798784255981401</v>
          </cell>
        </row>
        <row r="1346">
          <cell r="A1346">
            <v>2688</v>
          </cell>
          <cell r="HP1346">
            <v>3.9711627960204998</v>
          </cell>
        </row>
        <row r="1347">
          <cell r="A1347">
            <v>2690</v>
          </cell>
          <cell r="HP1347">
            <v>3.9624664783477699</v>
          </cell>
        </row>
        <row r="1348">
          <cell r="A1348">
            <v>2692</v>
          </cell>
          <cell r="HP1348">
            <v>3.9537892341613698</v>
          </cell>
        </row>
        <row r="1349">
          <cell r="A1349">
            <v>2694</v>
          </cell>
          <cell r="HP1349">
            <v>3.9451308250427202</v>
          </cell>
        </row>
        <row r="1350">
          <cell r="A1350">
            <v>2696</v>
          </cell>
          <cell r="HP1350">
            <v>3.9364914894103999</v>
          </cell>
        </row>
        <row r="1351">
          <cell r="A1351">
            <v>2698</v>
          </cell>
          <cell r="HP1351">
            <v>3.9278712272643999</v>
          </cell>
        </row>
        <row r="1352">
          <cell r="A1352">
            <v>2700</v>
          </cell>
          <cell r="HP1352">
            <v>3.9192695617675701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C16"/>
  <sheetViews>
    <sheetView tabSelected="1" workbookViewId="0">
      <selection activeCell="F6" sqref="F6"/>
    </sheetView>
  </sheetViews>
  <sheetFormatPr baseColWidth="10" defaultColWidth="8.7109375" defaultRowHeight="15" x14ac:dyDescent="0.25"/>
  <sheetData>
    <row r="4" spans="2:3" x14ac:dyDescent="0.25">
      <c r="B4">
        <v>1</v>
      </c>
      <c r="C4">
        <v>1</v>
      </c>
    </row>
    <row r="5" spans="2:3" x14ac:dyDescent="0.25">
      <c r="B5">
        <f>B4+2*3</f>
        <v>7</v>
      </c>
      <c r="C5">
        <f>C4+1</f>
        <v>2</v>
      </c>
    </row>
    <row r="6" spans="2:3" x14ac:dyDescent="0.25">
      <c r="B6">
        <f t="shared" ref="B6:B16" si="0">B5+2*3</f>
        <v>13</v>
      </c>
      <c r="C6">
        <f t="shared" ref="C6:C16" si="1">C5+1</f>
        <v>3</v>
      </c>
    </row>
    <row r="7" spans="2:3" x14ac:dyDescent="0.25">
      <c r="B7">
        <f t="shared" si="0"/>
        <v>19</v>
      </c>
      <c r="C7">
        <f t="shared" si="1"/>
        <v>4</v>
      </c>
    </row>
    <row r="8" spans="2:3" x14ac:dyDescent="0.25">
      <c r="B8">
        <f t="shared" si="0"/>
        <v>25</v>
      </c>
      <c r="C8">
        <f t="shared" si="1"/>
        <v>5</v>
      </c>
    </row>
    <row r="9" spans="2:3" x14ac:dyDescent="0.25">
      <c r="B9">
        <f t="shared" si="0"/>
        <v>31</v>
      </c>
      <c r="C9">
        <f t="shared" si="1"/>
        <v>6</v>
      </c>
    </row>
    <row r="10" spans="2:3" x14ac:dyDescent="0.25">
      <c r="B10">
        <f t="shared" si="0"/>
        <v>37</v>
      </c>
      <c r="C10">
        <f t="shared" si="1"/>
        <v>7</v>
      </c>
    </row>
    <row r="11" spans="2:3" x14ac:dyDescent="0.25">
      <c r="B11">
        <f t="shared" si="0"/>
        <v>43</v>
      </c>
      <c r="C11">
        <f t="shared" si="1"/>
        <v>8</v>
      </c>
    </row>
    <row r="12" spans="2:3" x14ac:dyDescent="0.25">
      <c r="B12">
        <f t="shared" si="0"/>
        <v>49</v>
      </c>
      <c r="C12">
        <f t="shared" si="1"/>
        <v>9</v>
      </c>
    </row>
    <row r="13" spans="2:3" x14ac:dyDescent="0.25">
      <c r="B13">
        <f t="shared" si="0"/>
        <v>55</v>
      </c>
      <c r="C13">
        <f t="shared" si="1"/>
        <v>10</v>
      </c>
    </row>
    <row r="14" spans="2:3" x14ac:dyDescent="0.25">
      <c r="B14">
        <f t="shared" si="0"/>
        <v>61</v>
      </c>
      <c r="C14">
        <f t="shared" si="1"/>
        <v>11</v>
      </c>
    </row>
    <row r="15" spans="2:3" x14ac:dyDescent="0.25">
      <c r="B15">
        <f t="shared" si="0"/>
        <v>67</v>
      </c>
      <c r="C15">
        <f t="shared" si="1"/>
        <v>12</v>
      </c>
    </row>
    <row r="16" spans="2:3" x14ac:dyDescent="0.25">
      <c r="B16">
        <f t="shared" si="0"/>
        <v>73</v>
      </c>
      <c r="C16">
        <f t="shared" si="1"/>
        <v>13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cro1">
                <anchor moveWithCells="1" sizeWithCells="1">
                  <from>
                    <xdr:col>0</xdr:col>
                    <xdr:colOff>238125</xdr:colOff>
                    <xdr:row>0</xdr:row>
                    <xdr:rowOff>85725</xdr:rowOff>
                  </from>
                  <to>
                    <xdr:col>2</xdr:col>
                    <xdr:colOff>219075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3</vt:i4>
      </vt:variant>
    </vt:vector>
  </HeadingPairs>
  <TitlesOfParts>
    <vt:vector size="4" baseType="lpstr">
      <vt:lpstr>Sheet1</vt:lpstr>
      <vt:lpstr>Feuil0</vt:lpstr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OUALIT Youcef OAKRIDGE</dc:creator>
  <cp:lastModifiedBy>Utilisateur Windows</cp:lastModifiedBy>
  <dcterms:created xsi:type="dcterms:W3CDTF">2015-06-05T18:17:20Z</dcterms:created>
  <dcterms:modified xsi:type="dcterms:W3CDTF">2023-10-24T05:21:48Z</dcterms:modified>
</cp:coreProperties>
</file>