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3" sheetId="1" r:id="rId1"/>
    <sheet name="Feuil9" sheetId="7" r:id="rId2"/>
    <sheet name="Feuil11" sheetId="8" r:id="rId3"/>
    <sheet name="SAISIE COMMANDE" sheetId="4" r:id="rId4"/>
    <sheet name="SUIVI COMMANDE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99" i="1" l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</calcChain>
</file>

<file path=xl/sharedStrings.xml><?xml version="1.0" encoding="utf-8"?>
<sst xmlns="http://schemas.openxmlformats.org/spreadsheetml/2006/main" count="13098" uniqueCount="121">
  <si>
    <t>R</t>
  </si>
  <si>
    <t>O</t>
  </si>
  <si>
    <t>G</t>
  </si>
  <si>
    <t>T</t>
  </si>
  <si>
    <t>U</t>
  </si>
  <si>
    <t>J</t>
  </si>
  <si>
    <t>X</t>
  </si>
  <si>
    <t>L</t>
  </si>
  <si>
    <t>P</t>
  </si>
  <si>
    <t>F</t>
  </si>
  <si>
    <t>B</t>
  </si>
  <si>
    <t>K</t>
  </si>
  <si>
    <t>C</t>
  </si>
  <si>
    <t>A0001</t>
  </si>
  <si>
    <t>A0002</t>
  </si>
  <si>
    <t>A0003</t>
  </si>
  <si>
    <t>A0004</t>
  </si>
  <si>
    <t>A0005</t>
  </si>
  <si>
    <t>A0006</t>
  </si>
  <si>
    <t>A0007</t>
  </si>
  <si>
    <t>A0008</t>
  </si>
  <si>
    <t>A0009</t>
  </si>
  <si>
    <t>A0010</t>
  </si>
  <si>
    <t>A0011</t>
  </si>
  <si>
    <t>A0012</t>
  </si>
  <si>
    <t>A0013</t>
  </si>
  <si>
    <t>A0014</t>
  </si>
  <si>
    <t>A0015</t>
  </si>
  <si>
    <t>A0016</t>
  </si>
  <si>
    <t>A0017</t>
  </si>
  <si>
    <t>A0018</t>
  </si>
  <si>
    <t>A0019</t>
  </si>
  <si>
    <t>A0020</t>
  </si>
  <si>
    <t>A0021</t>
  </si>
  <si>
    <t>A0022</t>
  </si>
  <si>
    <t>A0023</t>
  </si>
  <si>
    <t>A0024</t>
  </si>
  <si>
    <t>A0025</t>
  </si>
  <si>
    <t>A0026</t>
  </si>
  <si>
    <t>A0027</t>
  </si>
  <si>
    <t>A0028</t>
  </si>
  <si>
    <t>A0029</t>
  </si>
  <si>
    <t>A0030</t>
  </si>
  <si>
    <t>A0031</t>
  </si>
  <si>
    <t>A0032</t>
  </si>
  <si>
    <t>A0033</t>
  </si>
  <si>
    <t>A0034</t>
  </si>
  <si>
    <t>A0035</t>
  </si>
  <si>
    <t>A0036</t>
  </si>
  <si>
    <t>A0037</t>
  </si>
  <si>
    <t>A0038</t>
  </si>
  <si>
    <t>A0039</t>
  </si>
  <si>
    <t>A0040</t>
  </si>
  <si>
    <t>A0041</t>
  </si>
  <si>
    <t>A0042</t>
  </si>
  <si>
    <t>A0043</t>
  </si>
  <si>
    <t>A0044</t>
  </si>
  <si>
    <t>A0045</t>
  </si>
  <si>
    <t>A0046</t>
  </si>
  <si>
    <t>A0047</t>
  </si>
  <si>
    <t>A0048</t>
  </si>
  <si>
    <t>A0049</t>
  </si>
  <si>
    <t>A0050</t>
  </si>
  <si>
    <t>A0051</t>
  </si>
  <si>
    <t>A0052</t>
  </si>
  <si>
    <t>A0053</t>
  </si>
  <si>
    <t>A0054</t>
  </si>
  <si>
    <t>A0055</t>
  </si>
  <si>
    <t>A0056</t>
  </si>
  <si>
    <t>A0057</t>
  </si>
  <si>
    <t>A0058</t>
  </si>
  <si>
    <t>A0059</t>
  </si>
  <si>
    <t>A0060</t>
  </si>
  <si>
    <t>A0061</t>
  </si>
  <si>
    <t>A0062</t>
  </si>
  <si>
    <t>A0063</t>
  </si>
  <si>
    <t>A0064</t>
  </si>
  <si>
    <t>A0065</t>
  </si>
  <si>
    <t>A0066</t>
  </si>
  <si>
    <t>A0067</t>
  </si>
  <si>
    <t>A0068</t>
  </si>
  <si>
    <t>A0069</t>
  </si>
  <si>
    <t>A0070</t>
  </si>
  <si>
    <t>A0071</t>
  </si>
  <si>
    <t>A0072</t>
  </si>
  <si>
    <t>A0073</t>
  </si>
  <si>
    <t>A0074</t>
  </si>
  <si>
    <t>A0075</t>
  </si>
  <si>
    <t>A0076</t>
  </si>
  <si>
    <t>A0077</t>
  </si>
  <si>
    <t>A0078</t>
  </si>
  <si>
    <t>A0079</t>
  </si>
  <si>
    <t>A0080</t>
  </si>
  <si>
    <t>A0081</t>
  </si>
  <si>
    <t>A0082</t>
  </si>
  <si>
    <t>A0083</t>
  </si>
  <si>
    <t>A0084</t>
  </si>
  <si>
    <t>A0085</t>
  </si>
  <si>
    <t>A0086</t>
  </si>
  <si>
    <t>A0087</t>
  </si>
  <si>
    <t>A0088</t>
  </si>
  <si>
    <t>A0089</t>
  </si>
  <si>
    <t>A0090</t>
  </si>
  <si>
    <t>A0091</t>
  </si>
  <si>
    <t>A0092</t>
  </si>
  <si>
    <t>A0093</t>
  </si>
  <si>
    <t>A0094</t>
  </si>
  <si>
    <t>A0095</t>
  </si>
  <si>
    <t>A0096</t>
  </si>
  <si>
    <t>A0097</t>
  </si>
  <si>
    <t>A0098</t>
  </si>
  <si>
    <t>A0099</t>
  </si>
  <si>
    <t>A0100</t>
  </si>
  <si>
    <t>Ligne 1</t>
  </si>
  <si>
    <t>D</t>
  </si>
  <si>
    <t>E</t>
  </si>
  <si>
    <t>I</t>
  </si>
  <si>
    <t>M</t>
  </si>
  <si>
    <t>N</t>
  </si>
  <si>
    <t>S</t>
  </si>
  <si>
    <t>Ligne 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</si>
</sst>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2:T1000"/>
  <sheetViews>
    <sheetView tabSelected="1" workbookViewId="0">
      <selection activeCell="E998" sqref="E998"/>
    </sheetView>
  </sheetViews>
  <sheetFormatPr baseColWidth="10" defaultRowHeight="15" x14ac:dyDescent="0.25"/>
  <cols>
    <col min="1" max="16384" width="11.42578125" style="3"/>
  </cols>
  <sheetData>
    <row r="12" spans="1:20" s="4" customFormat="1" x14ac:dyDescent="0.25">
      <c r="D12" s="5" t="s">
        <v>114</v>
      </c>
      <c r="E12" s="5" t="s">
        <v>115</v>
      </c>
      <c r="F12" s="5" t="s">
        <v>9</v>
      </c>
      <c r="G12" s="6" t="s">
        <v>2</v>
      </c>
      <c r="H12" s="5"/>
      <c r="I12" s="5" t="s">
        <v>116</v>
      </c>
      <c r="J12" s="5" t="s">
        <v>5</v>
      </c>
      <c r="K12" s="5" t="s">
        <v>11</v>
      </c>
      <c r="L12" s="5"/>
      <c r="M12" s="5" t="s">
        <v>117</v>
      </c>
      <c r="N12" s="5" t="s">
        <v>118</v>
      </c>
      <c r="O12" s="5" t="s">
        <v>1</v>
      </c>
      <c r="P12" s="5" t="s">
        <v>8</v>
      </c>
      <c r="Q12" s="5"/>
      <c r="R12" s="5"/>
      <c r="S12" s="5" t="s">
        <v>119</v>
      </c>
      <c r="T12" s="5" t="s">
        <v>3</v>
      </c>
    </row>
    <row r="13" spans="1:20" s="1" customFormat="1" x14ac:dyDescent="0.25">
      <c r="A13" s="2"/>
      <c r="D13" s="3">
        <v>13</v>
      </c>
      <c r="E13" s="3" t="s">
        <v>113</v>
      </c>
      <c r="F13" s="3" t="s">
        <v>113</v>
      </c>
      <c r="G13" s="3" t="s">
        <v>113</v>
      </c>
      <c r="H13" s="3"/>
      <c r="I13" s="3" t="s">
        <v>113</v>
      </c>
      <c r="J13" s="3" t="s">
        <v>113</v>
      </c>
      <c r="K13" s="3" t="s">
        <v>113</v>
      </c>
      <c r="L13" s="3"/>
      <c r="M13" s="3" t="s">
        <v>113</v>
      </c>
      <c r="N13" s="3" t="s">
        <v>113</v>
      </c>
      <c r="O13" s="3" t="s">
        <v>113</v>
      </c>
      <c r="P13" s="3" t="s">
        <v>113</v>
      </c>
      <c r="Q13" s="3"/>
      <c r="R13" s="3"/>
      <c r="S13" s="3" t="s">
        <v>113</v>
      </c>
      <c r="T13" s="3" t="s">
        <v>113</v>
      </c>
    </row>
    <row r="14" spans="1:20" x14ac:dyDescent="0.25">
      <c r="D14" s="3">
        <v>14</v>
      </c>
      <c r="E14" s="3">
        <f>IF(D14&lt;&gt;"",D14*2,"")</f>
        <v>28</v>
      </c>
      <c r="F14" s="3" t="s">
        <v>8</v>
      </c>
      <c r="G14" s="3" t="s">
        <v>0</v>
      </c>
      <c r="I14" s="3" t="s">
        <v>12</v>
      </c>
      <c r="J14" s="3" t="s">
        <v>7</v>
      </c>
      <c r="K14" s="3" t="s">
        <v>4</v>
      </c>
      <c r="M14" s="3" t="s">
        <v>9</v>
      </c>
      <c r="N14" s="3" t="s">
        <v>5</v>
      </c>
      <c r="O14" s="3" t="s">
        <v>1</v>
      </c>
      <c r="P14" s="3" t="s">
        <v>10</v>
      </c>
      <c r="S14" s="3" t="s">
        <v>6</v>
      </c>
      <c r="T14" s="3" t="s">
        <v>11</v>
      </c>
    </row>
    <row r="15" spans="1:20" x14ac:dyDescent="0.25">
      <c r="E15" s="3" t="str">
        <f t="shared" ref="E15:E78" si="0">IF(D15&lt;&gt;"",D15*2,"")</f>
        <v/>
      </c>
    </row>
    <row r="16" spans="1:20" x14ac:dyDescent="0.25">
      <c r="D16" s="3">
        <v>16</v>
      </c>
      <c r="E16" s="3">
        <f t="shared" si="0"/>
        <v>32</v>
      </c>
      <c r="F16" s="3" t="s">
        <v>8</v>
      </c>
      <c r="G16" s="3" t="s">
        <v>0</v>
      </c>
      <c r="I16" s="3" t="s">
        <v>12</v>
      </c>
      <c r="J16" s="3" t="s">
        <v>7</v>
      </c>
      <c r="K16" s="3" t="s">
        <v>4</v>
      </c>
      <c r="M16" s="3" t="s">
        <v>9</v>
      </c>
      <c r="N16" s="3" t="s">
        <v>5</v>
      </c>
      <c r="O16" s="3" t="s">
        <v>1</v>
      </c>
      <c r="P16" s="3" t="s">
        <v>10</v>
      </c>
      <c r="S16" s="3" t="s">
        <v>6</v>
      </c>
      <c r="T16" s="3" t="s">
        <v>11</v>
      </c>
    </row>
    <row r="17" spans="4:20" x14ac:dyDescent="0.25">
      <c r="D17" s="3">
        <v>17</v>
      </c>
      <c r="E17" s="3">
        <f t="shared" si="0"/>
        <v>34</v>
      </c>
      <c r="F17" s="3" t="s">
        <v>8</v>
      </c>
      <c r="G17" s="3" t="s">
        <v>0</v>
      </c>
      <c r="I17" s="3" t="s">
        <v>12</v>
      </c>
      <c r="J17" s="3" t="s">
        <v>7</v>
      </c>
      <c r="K17" s="3" t="s">
        <v>4</v>
      </c>
      <c r="M17" s="3" t="s">
        <v>9</v>
      </c>
      <c r="N17" s="3" t="s">
        <v>5</v>
      </c>
      <c r="O17" s="3" t="s">
        <v>1</v>
      </c>
      <c r="P17" s="3" t="s">
        <v>10</v>
      </c>
      <c r="S17" s="3" t="s">
        <v>6</v>
      </c>
      <c r="T17" s="3" t="s">
        <v>11</v>
      </c>
    </row>
    <row r="18" spans="4:20" x14ac:dyDescent="0.25">
      <c r="D18" s="3">
        <v>18</v>
      </c>
      <c r="E18" s="3">
        <f t="shared" si="0"/>
        <v>36</v>
      </c>
      <c r="F18" s="3" t="s">
        <v>8</v>
      </c>
      <c r="G18" s="3" t="s">
        <v>0</v>
      </c>
      <c r="I18" s="3" t="s">
        <v>12</v>
      </c>
      <c r="J18" s="3" t="s">
        <v>7</v>
      </c>
      <c r="K18" s="3" t="s">
        <v>4</v>
      </c>
      <c r="M18" s="3" t="s">
        <v>9</v>
      </c>
      <c r="N18" s="3" t="s">
        <v>5</v>
      </c>
      <c r="O18" s="3" t="s">
        <v>1</v>
      </c>
      <c r="P18" s="3" t="s">
        <v>10</v>
      </c>
      <c r="S18" s="3" t="s">
        <v>6</v>
      </c>
      <c r="T18" s="3" t="s">
        <v>11</v>
      </c>
    </row>
    <row r="19" spans="4:20" x14ac:dyDescent="0.25">
      <c r="D19" s="3">
        <v>19</v>
      </c>
      <c r="E19" s="3">
        <f t="shared" si="0"/>
        <v>38</v>
      </c>
      <c r="F19" s="3" t="s">
        <v>8</v>
      </c>
      <c r="G19" s="3" t="s">
        <v>0</v>
      </c>
      <c r="I19" s="3" t="s">
        <v>12</v>
      </c>
      <c r="J19" s="3" t="s">
        <v>7</v>
      </c>
      <c r="K19" s="3" t="s">
        <v>4</v>
      </c>
      <c r="M19" s="3" t="s">
        <v>9</v>
      </c>
      <c r="N19" s="3" t="s">
        <v>5</v>
      </c>
      <c r="O19" s="3" t="s">
        <v>1</v>
      </c>
      <c r="P19" s="3" t="s">
        <v>10</v>
      </c>
      <c r="S19" s="3" t="s">
        <v>6</v>
      </c>
      <c r="T19" s="3" t="s">
        <v>11</v>
      </c>
    </row>
    <row r="20" spans="4:20" x14ac:dyDescent="0.25">
      <c r="D20" s="3">
        <v>20</v>
      </c>
      <c r="E20" s="3">
        <f t="shared" si="0"/>
        <v>40</v>
      </c>
      <c r="F20" s="3" t="s">
        <v>8</v>
      </c>
      <c r="G20" s="3" t="s">
        <v>0</v>
      </c>
      <c r="I20" s="3" t="s">
        <v>12</v>
      </c>
      <c r="J20" s="3" t="s">
        <v>7</v>
      </c>
      <c r="K20" s="3" t="s">
        <v>4</v>
      </c>
      <c r="M20" s="3" t="s">
        <v>9</v>
      </c>
      <c r="N20" s="3" t="s">
        <v>5</v>
      </c>
      <c r="O20" s="3" t="s">
        <v>1</v>
      </c>
      <c r="P20" s="3" t="s">
        <v>10</v>
      </c>
      <c r="S20" s="3" t="s">
        <v>6</v>
      </c>
      <c r="T20" s="3" t="s">
        <v>11</v>
      </c>
    </row>
    <row r="21" spans="4:20" x14ac:dyDescent="0.25">
      <c r="D21" s="3">
        <v>21</v>
      </c>
      <c r="E21" s="3">
        <f t="shared" si="0"/>
        <v>42</v>
      </c>
      <c r="F21" s="3" t="s">
        <v>8</v>
      </c>
      <c r="G21" s="3" t="s">
        <v>0</v>
      </c>
      <c r="I21" s="3" t="s">
        <v>12</v>
      </c>
      <c r="J21" s="3" t="s">
        <v>7</v>
      </c>
      <c r="K21" s="3" t="s">
        <v>4</v>
      </c>
      <c r="M21" s="3" t="s">
        <v>9</v>
      </c>
      <c r="N21" s="3" t="s">
        <v>5</v>
      </c>
      <c r="O21" s="3" t="s">
        <v>1</v>
      </c>
      <c r="P21" s="3" t="s">
        <v>10</v>
      </c>
      <c r="S21" s="3" t="s">
        <v>6</v>
      </c>
      <c r="T21" s="3" t="s">
        <v>11</v>
      </c>
    </row>
    <row r="22" spans="4:20" x14ac:dyDescent="0.25">
      <c r="D22" s="3">
        <v>22</v>
      </c>
      <c r="E22" s="3">
        <f t="shared" si="0"/>
        <v>44</v>
      </c>
      <c r="F22" s="3" t="s">
        <v>8</v>
      </c>
      <c r="G22" s="3" t="s">
        <v>0</v>
      </c>
      <c r="I22" s="3" t="s">
        <v>12</v>
      </c>
      <c r="J22" s="3" t="s">
        <v>7</v>
      </c>
      <c r="K22" s="3" t="s">
        <v>4</v>
      </c>
      <c r="M22" s="3" t="s">
        <v>9</v>
      </c>
      <c r="N22" s="3" t="s">
        <v>5</v>
      </c>
      <c r="O22" s="3" t="s">
        <v>1</v>
      </c>
      <c r="P22" s="3" t="s">
        <v>10</v>
      </c>
      <c r="S22" s="3" t="s">
        <v>6</v>
      </c>
      <c r="T22" s="3" t="s">
        <v>11</v>
      </c>
    </row>
    <row r="23" spans="4:20" x14ac:dyDescent="0.25">
      <c r="D23" s="3">
        <v>23</v>
      </c>
      <c r="E23" s="3">
        <f t="shared" si="0"/>
        <v>46</v>
      </c>
      <c r="F23" s="3" t="s">
        <v>8</v>
      </c>
      <c r="G23" s="3" t="s">
        <v>0</v>
      </c>
      <c r="I23" s="3" t="s">
        <v>12</v>
      </c>
      <c r="J23" s="3" t="s">
        <v>7</v>
      </c>
      <c r="K23" s="3" t="s">
        <v>4</v>
      </c>
      <c r="M23" s="3" t="s">
        <v>9</v>
      </c>
      <c r="N23" s="3" t="s">
        <v>5</v>
      </c>
      <c r="O23" s="3" t="s">
        <v>1</v>
      </c>
      <c r="P23" s="3" t="s">
        <v>10</v>
      </c>
      <c r="S23" s="3" t="s">
        <v>6</v>
      </c>
      <c r="T23" s="3" t="s">
        <v>11</v>
      </c>
    </row>
    <row r="24" spans="4:20" x14ac:dyDescent="0.25">
      <c r="D24" s="3">
        <v>24</v>
      </c>
      <c r="E24" s="3">
        <f t="shared" si="0"/>
        <v>48</v>
      </c>
      <c r="F24" s="3" t="s">
        <v>8</v>
      </c>
      <c r="G24" s="3" t="s">
        <v>0</v>
      </c>
      <c r="I24" s="3" t="s">
        <v>12</v>
      </c>
      <c r="J24" s="3" t="s">
        <v>7</v>
      </c>
      <c r="K24" s="3" t="s">
        <v>4</v>
      </c>
      <c r="M24" s="3" t="s">
        <v>9</v>
      </c>
      <c r="N24" s="3" t="s">
        <v>5</v>
      </c>
      <c r="O24" s="3" t="s">
        <v>1</v>
      </c>
      <c r="P24" s="3" t="s">
        <v>10</v>
      </c>
      <c r="S24" s="3" t="s">
        <v>6</v>
      </c>
      <c r="T24" s="3" t="s">
        <v>11</v>
      </c>
    </row>
    <row r="25" spans="4:20" x14ac:dyDescent="0.25">
      <c r="D25" s="3">
        <v>25</v>
      </c>
      <c r="E25" s="3">
        <f t="shared" si="0"/>
        <v>50</v>
      </c>
      <c r="F25" s="3" t="s">
        <v>8</v>
      </c>
      <c r="G25" s="3" t="s">
        <v>0</v>
      </c>
      <c r="I25" s="3" t="s">
        <v>12</v>
      </c>
      <c r="J25" s="3" t="s">
        <v>7</v>
      </c>
      <c r="K25" s="3" t="s">
        <v>4</v>
      </c>
      <c r="M25" s="3" t="s">
        <v>9</v>
      </c>
      <c r="N25" s="3" t="s">
        <v>5</v>
      </c>
      <c r="O25" s="3" t="s">
        <v>1</v>
      </c>
      <c r="P25" s="3" t="s">
        <v>10</v>
      </c>
      <c r="S25" s="3" t="s">
        <v>6</v>
      </c>
      <c r="T25" s="3" t="s">
        <v>11</v>
      </c>
    </row>
    <row r="26" spans="4:20" x14ac:dyDescent="0.25">
      <c r="D26" s="3">
        <v>26</v>
      </c>
      <c r="E26" s="3">
        <f t="shared" si="0"/>
        <v>52</v>
      </c>
      <c r="F26" s="3" t="s">
        <v>8</v>
      </c>
      <c r="G26" s="3" t="s">
        <v>0</v>
      </c>
      <c r="I26" s="3" t="s">
        <v>12</v>
      </c>
      <c r="J26" s="3" t="s">
        <v>7</v>
      </c>
      <c r="K26" s="3" t="s">
        <v>4</v>
      </c>
      <c r="M26" s="3" t="s">
        <v>9</v>
      </c>
      <c r="N26" s="3" t="s">
        <v>5</v>
      </c>
      <c r="O26" s="3" t="s">
        <v>1</v>
      </c>
      <c r="P26" s="3" t="s">
        <v>10</v>
      </c>
      <c r="S26" s="3" t="s">
        <v>6</v>
      </c>
      <c r="T26" s="3" t="s">
        <v>11</v>
      </c>
    </row>
    <row r="27" spans="4:20" x14ac:dyDescent="0.25">
      <c r="D27" s="3">
        <v>27</v>
      </c>
      <c r="E27" s="3">
        <f t="shared" si="0"/>
        <v>54</v>
      </c>
      <c r="F27" s="3" t="s">
        <v>8</v>
      </c>
      <c r="G27" s="3" t="s">
        <v>0</v>
      </c>
      <c r="I27" s="3" t="s">
        <v>12</v>
      </c>
      <c r="J27" s="3" t="s">
        <v>7</v>
      </c>
      <c r="K27" s="3" t="s">
        <v>4</v>
      </c>
      <c r="M27" s="3" t="s">
        <v>9</v>
      </c>
      <c r="N27" s="3" t="s">
        <v>5</v>
      </c>
      <c r="O27" s="3" t="s">
        <v>1</v>
      </c>
      <c r="P27" s="3" t="s">
        <v>10</v>
      </c>
      <c r="S27" s="3" t="s">
        <v>6</v>
      </c>
      <c r="T27" s="3" t="s">
        <v>11</v>
      </c>
    </row>
    <row r="28" spans="4:20" x14ac:dyDescent="0.25">
      <c r="D28" s="3">
        <v>28</v>
      </c>
      <c r="E28" s="3">
        <f t="shared" si="0"/>
        <v>56</v>
      </c>
      <c r="F28" s="3" t="s">
        <v>8</v>
      </c>
      <c r="G28" s="3" t="s">
        <v>0</v>
      </c>
      <c r="I28" s="3" t="s">
        <v>12</v>
      </c>
      <c r="J28" s="3" t="s">
        <v>7</v>
      </c>
      <c r="K28" s="3" t="s">
        <v>4</v>
      </c>
      <c r="M28" s="3" t="s">
        <v>9</v>
      </c>
      <c r="N28" s="3" t="s">
        <v>5</v>
      </c>
      <c r="O28" s="3" t="s">
        <v>1</v>
      </c>
      <c r="P28" s="3" t="s">
        <v>10</v>
      </c>
      <c r="S28" s="3" t="s">
        <v>6</v>
      </c>
      <c r="T28" s="3" t="s">
        <v>11</v>
      </c>
    </row>
    <row r="29" spans="4:20" x14ac:dyDescent="0.25">
      <c r="D29" s="3">
        <v>29</v>
      </c>
      <c r="E29" s="3">
        <f t="shared" si="0"/>
        <v>58</v>
      </c>
      <c r="F29" s="3" t="s">
        <v>8</v>
      </c>
      <c r="G29" s="3" t="s">
        <v>0</v>
      </c>
      <c r="I29" s="3" t="s">
        <v>12</v>
      </c>
      <c r="J29" s="3" t="s">
        <v>7</v>
      </c>
      <c r="K29" s="3" t="s">
        <v>4</v>
      </c>
      <c r="M29" s="3" t="s">
        <v>9</v>
      </c>
      <c r="N29" s="3" t="s">
        <v>5</v>
      </c>
      <c r="O29" s="3" t="s">
        <v>1</v>
      </c>
      <c r="P29" s="3" t="s">
        <v>10</v>
      </c>
      <c r="S29" s="3" t="s">
        <v>6</v>
      </c>
      <c r="T29" s="3" t="s">
        <v>11</v>
      </c>
    </row>
    <row r="30" spans="4:20" x14ac:dyDescent="0.25">
      <c r="D30" s="3">
        <v>30</v>
      </c>
      <c r="E30" s="3">
        <f t="shared" si="0"/>
        <v>60</v>
      </c>
      <c r="F30" s="3" t="s">
        <v>8</v>
      </c>
      <c r="G30" s="3" t="s">
        <v>0</v>
      </c>
      <c r="I30" s="3" t="s">
        <v>12</v>
      </c>
      <c r="J30" s="3" t="s">
        <v>7</v>
      </c>
      <c r="K30" s="3" t="s">
        <v>4</v>
      </c>
      <c r="M30" s="3" t="s">
        <v>9</v>
      </c>
      <c r="N30" s="3" t="s">
        <v>5</v>
      </c>
      <c r="O30" s="3" t="s">
        <v>1</v>
      </c>
      <c r="P30" s="3" t="s">
        <v>10</v>
      </c>
      <c r="S30" s="3" t="s">
        <v>6</v>
      </c>
      <c r="T30" s="3" t="s">
        <v>11</v>
      </c>
    </row>
    <row r="31" spans="4:20" x14ac:dyDescent="0.25">
      <c r="D31" s="3">
        <v>31</v>
      </c>
      <c r="E31" s="3">
        <f t="shared" si="0"/>
        <v>62</v>
      </c>
      <c r="F31" s="3" t="s">
        <v>8</v>
      </c>
      <c r="G31" s="3" t="s">
        <v>0</v>
      </c>
      <c r="I31" s="3" t="s">
        <v>12</v>
      </c>
      <c r="J31" s="3" t="s">
        <v>7</v>
      </c>
      <c r="K31" s="3" t="s">
        <v>4</v>
      </c>
      <c r="M31" s="3" t="s">
        <v>9</v>
      </c>
      <c r="N31" s="3" t="s">
        <v>5</v>
      </c>
      <c r="O31" s="3" t="s">
        <v>1</v>
      </c>
      <c r="P31" s="3" t="s">
        <v>10</v>
      </c>
      <c r="S31" s="3" t="s">
        <v>6</v>
      </c>
      <c r="T31" s="3" t="s">
        <v>11</v>
      </c>
    </row>
    <row r="32" spans="4:20" x14ac:dyDescent="0.25">
      <c r="D32" s="3">
        <v>32</v>
      </c>
      <c r="E32" s="3">
        <f t="shared" si="0"/>
        <v>64</v>
      </c>
      <c r="F32" s="3" t="s">
        <v>8</v>
      </c>
      <c r="G32" s="3" t="s">
        <v>0</v>
      </c>
      <c r="I32" s="3" t="s">
        <v>12</v>
      </c>
      <c r="J32" s="3" t="s">
        <v>7</v>
      </c>
      <c r="K32" s="3" t="s">
        <v>4</v>
      </c>
      <c r="M32" s="3" t="s">
        <v>9</v>
      </c>
      <c r="N32" s="3" t="s">
        <v>5</v>
      </c>
      <c r="O32" s="3" t="s">
        <v>1</v>
      </c>
      <c r="P32" s="3" t="s">
        <v>10</v>
      </c>
      <c r="S32" s="3" t="s">
        <v>6</v>
      </c>
      <c r="T32" s="3" t="s">
        <v>11</v>
      </c>
    </row>
    <row r="33" spans="4:20" x14ac:dyDescent="0.25">
      <c r="D33" s="3">
        <v>33</v>
      </c>
      <c r="E33" s="3">
        <f t="shared" si="0"/>
        <v>66</v>
      </c>
      <c r="F33" s="3" t="s">
        <v>8</v>
      </c>
      <c r="G33" s="3" t="s">
        <v>0</v>
      </c>
      <c r="I33" s="3" t="s">
        <v>12</v>
      </c>
      <c r="J33" s="3" t="s">
        <v>7</v>
      </c>
      <c r="K33" s="3" t="s">
        <v>4</v>
      </c>
      <c r="M33" s="3" t="s">
        <v>9</v>
      </c>
      <c r="N33" s="3" t="s">
        <v>5</v>
      </c>
      <c r="O33" s="3" t="s">
        <v>1</v>
      </c>
      <c r="P33" s="3" t="s">
        <v>10</v>
      </c>
      <c r="S33" s="3" t="s">
        <v>6</v>
      </c>
      <c r="T33" s="3" t="s">
        <v>11</v>
      </c>
    </row>
    <row r="34" spans="4:20" x14ac:dyDescent="0.25">
      <c r="D34" s="3">
        <v>34</v>
      </c>
      <c r="E34" s="3">
        <f t="shared" si="0"/>
        <v>68</v>
      </c>
      <c r="F34" s="3" t="s">
        <v>8</v>
      </c>
      <c r="G34" s="3" t="s">
        <v>0</v>
      </c>
      <c r="I34" s="3" t="s">
        <v>12</v>
      </c>
      <c r="J34" s="3" t="s">
        <v>7</v>
      </c>
      <c r="K34" s="3" t="s">
        <v>4</v>
      </c>
      <c r="M34" s="3" t="s">
        <v>9</v>
      </c>
      <c r="N34" s="3" t="s">
        <v>5</v>
      </c>
      <c r="O34" s="3" t="s">
        <v>1</v>
      </c>
      <c r="P34" s="3" t="s">
        <v>10</v>
      </c>
      <c r="S34" s="3" t="s">
        <v>6</v>
      </c>
      <c r="T34" s="3" t="s">
        <v>11</v>
      </c>
    </row>
    <row r="35" spans="4:20" x14ac:dyDescent="0.25">
      <c r="D35" s="3">
        <v>35</v>
      </c>
      <c r="E35" s="3">
        <f t="shared" si="0"/>
        <v>70</v>
      </c>
      <c r="F35" s="3" t="s">
        <v>8</v>
      </c>
      <c r="G35" s="3" t="s">
        <v>0</v>
      </c>
      <c r="I35" s="3" t="s">
        <v>12</v>
      </c>
      <c r="J35" s="3" t="s">
        <v>7</v>
      </c>
      <c r="K35" s="3" t="s">
        <v>4</v>
      </c>
      <c r="M35" s="3" t="s">
        <v>9</v>
      </c>
      <c r="N35" s="3" t="s">
        <v>5</v>
      </c>
      <c r="O35" s="3" t="s">
        <v>1</v>
      </c>
      <c r="P35" s="3" t="s">
        <v>10</v>
      </c>
      <c r="S35" s="3" t="s">
        <v>6</v>
      </c>
      <c r="T35" s="3" t="s">
        <v>11</v>
      </c>
    </row>
    <row r="36" spans="4:20" x14ac:dyDescent="0.25">
      <c r="D36" s="3">
        <v>36</v>
      </c>
      <c r="E36" s="3">
        <f t="shared" si="0"/>
        <v>72</v>
      </c>
      <c r="F36" s="3" t="s">
        <v>8</v>
      </c>
      <c r="G36" s="3" t="s">
        <v>0</v>
      </c>
      <c r="I36" s="3" t="s">
        <v>12</v>
      </c>
      <c r="J36" s="3" t="s">
        <v>7</v>
      </c>
      <c r="K36" s="3" t="s">
        <v>4</v>
      </c>
      <c r="M36" s="3" t="s">
        <v>9</v>
      </c>
      <c r="N36" s="3" t="s">
        <v>5</v>
      </c>
      <c r="O36" s="3" t="s">
        <v>1</v>
      </c>
      <c r="P36" s="3" t="s">
        <v>10</v>
      </c>
      <c r="S36" s="3" t="s">
        <v>6</v>
      </c>
      <c r="T36" s="3" t="s">
        <v>11</v>
      </c>
    </row>
    <row r="37" spans="4:20" x14ac:dyDescent="0.25">
      <c r="D37" s="3">
        <v>37</v>
      </c>
      <c r="E37" s="3">
        <f t="shared" si="0"/>
        <v>74</v>
      </c>
      <c r="F37" s="3" t="s">
        <v>8</v>
      </c>
      <c r="G37" s="3" t="s">
        <v>0</v>
      </c>
      <c r="I37" s="3" t="s">
        <v>12</v>
      </c>
      <c r="J37" s="3" t="s">
        <v>7</v>
      </c>
      <c r="K37" s="3" t="s">
        <v>4</v>
      </c>
      <c r="M37" s="3" t="s">
        <v>9</v>
      </c>
      <c r="N37" s="3" t="s">
        <v>5</v>
      </c>
      <c r="O37" s="3" t="s">
        <v>1</v>
      </c>
      <c r="P37" s="3" t="s">
        <v>10</v>
      </c>
      <c r="S37" s="3" t="s">
        <v>6</v>
      </c>
      <c r="T37" s="3" t="s">
        <v>11</v>
      </c>
    </row>
    <row r="38" spans="4:20" x14ac:dyDescent="0.25">
      <c r="D38" s="3">
        <v>38</v>
      </c>
      <c r="E38" s="3">
        <f t="shared" si="0"/>
        <v>76</v>
      </c>
      <c r="F38" s="3" t="s">
        <v>8</v>
      </c>
      <c r="G38" s="3" t="s">
        <v>0</v>
      </c>
      <c r="I38" s="3" t="s">
        <v>12</v>
      </c>
      <c r="J38" s="3" t="s">
        <v>7</v>
      </c>
      <c r="K38" s="3" t="s">
        <v>4</v>
      </c>
      <c r="M38" s="3" t="s">
        <v>9</v>
      </c>
      <c r="N38" s="3" t="s">
        <v>5</v>
      </c>
      <c r="O38" s="3" t="s">
        <v>1</v>
      </c>
      <c r="P38" s="3" t="s">
        <v>10</v>
      </c>
      <c r="S38" s="3" t="s">
        <v>6</v>
      </c>
      <c r="T38" s="3" t="s">
        <v>11</v>
      </c>
    </row>
    <row r="39" spans="4:20" x14ac:dyDescent="0.25">
      <c r="D39" s="3">
        <v>39</v>
      </c>
      <c r="E39" s="3">
        <f t="shared" si="0"/>
        <v>78</v>
      </c>
      <c r="F39" s="3" t="s">
        <v>8</v>
      </c>
      <c r="G39" s="3" t="s">
        <v>0</v>
      </c>
      <c r="I39" s="3" t="s">
        <v>12</v>
      </c>
      <c r="J39" s="3" t="s">
        <v>7</v>
      </c>
      <c r="K39" s="3" t="s">
        <v>4</v>
      </c>
      <c r="M39" s="3" t="s">
        <v>9</v>
      </c>
      <c r="N39" s="3" t="s">
        <v>5</v>
      </c>
      <c r="O39" s="3" t="s">
        <v>1</v>
      </c>
      <c r="P39" s="3" t="s">
        <v>10</v>
      </c>
      <c r="S39" s="3" t="s">
        <v>6</v>
      </c>
      <c r="T39" s="3" t="s">
        <v>11</v>
      </c>
    </row>
    <row r="40" spans="4:20" x14ac:dyDescent="0.25">
      <c r="D40" s="3">
        <v>40</v>
      </c>
      <c r="E40" s="3">
        <f t="shared" si="0"/>
        <v>80</v>
      </c>
      <c r="F40" s="3" t="s">
        <v>8</v>
      </c>
      <c r="G40" s="3" t="s">
        <v>0</v>
      </c>
      <c r="I40" s="3" t="s">
        <v>12</v>
      </c>
      <c r="J40" s="3" t="s">
        <v>7</v>
      </c>
      <c r="K40" s="3" t="s">
        <v>4</v>
      </c>
      <c r="M40" s="3" t="s">
        <v>9</v>
      </c>
      <c r="N40" s="3" t="s">
        <v>5</v>
      </c>
      <c r="O40" s="3" t="s">
        <v>1</v>
      </c>
      <c r="P40" s="3" t="s">
        <v>10</v>
      </c>
      <c r="S40" s="3" t="s">
        <v>6</v>
      </c>
      <c r="T40" s="3" t="s">
        <v>11</v>
      </c>
    </row>
    <row r="41" spans="4:20" x14ac:dyDescent="0.25">
      <c r="D41" s="3">
        <v>41</v>
      </c>
      <c r="E41" s="3">
        <f t="shared" si="0"/>
        <v>82</v>
      </c>
      <c r="F41" s="3" t="s">
        <v>8</v>
      </c>
      <c r="G41" s="3" t="s">
        <v>0</v>
      </c>
      <c r="I41" s="3" t="s">
        <v>12</v>
      </c>
      <c r="J41" s="3" t="s">
        <v>7</v>
      </c>
      <c r="K41" s="3" t="s">
        <v>4</v>
      </c>
      <c r="M41" s="3" t="s">
        <v>9</v>
      </c>
      <c r="N41" s="3" t="s">
        <v>5</v>
      </c>
      <c r="O41" s="3" t="s">
        <v>1</v>
      </c>
      <c r="P41" s="3" t="s">
        <v>10</v>
      </c>
      <c r="S41" s="3" t="s">
        <v>6</v>
      </c>
      <c r="T41" s="3" t="s">
        <v>11</v>
      </c>
    </row>
    <row r="42" spans="4:20" x14ac:dyDescent="0.25">
      <c r="D42" s="3">
        <v>42</v>
      </c>
      <c r="E42" s="3">
        <f t="shared" si="0"/>
        <v>84</v>
      </c>
      <c r="F42" s="3" t="s">
        <v>8</v>
      </c>
      <c r="G42" s="3" t="s">
        <v>0</v>
      </c>
      <c r="I42" s="3" t="s">
        <v>12</v>
      </c>
      <c r="J42" s="3" t="s">
        <v>7</v>
      </c>
      <c r="K42" s="3" t="s">
        <v>4</v>
      </c>
      <c r="M42" s="3" t="s">
        <v>9</v>
      </c>
      <c r="N42" s="3" t="s">
        <v>5</v>
      </c>
      <c r="O42" s="3" t="s">
        <v>1</v>
      </c>
      <c r="P42" s="3" t="s">
        <v>10</v>
      </c>
      <c r="S42" s="3" t="s">
        <v>6</v>
      </c>
      <c r="T42" s="3" t="s">
        <v>11</v>
      </c>
    </row>
    <row r="43" spans="4:20" x14ac:dyDescent="0.25">
      <c r="D43" s="3">
        <v>43</v>
      </c>
      <c r="E43" s="3">
        <f t="shared" si="0"/>
        <v>86</v>
      </c>
      <c r="F43" s="3" t="s">
        <v>8</v>
      </c>
      <c r="G43" s="3" t="s">
        <v>0</v>
      </c>
      <c r="I43" s="3" t="s">
        <v>12</v>
      </c>
      <c r="J43" s="3" t="s">
        <v>7</v>
      </c>
      <c r="K43" s="3" t="s">
        <v>4</v>
      </c>
      <c r="M43" s="3" t="s">
        <v>9</v>
      </c>
      <c r="N43" s="3" t="s">
        <v>5</v>
      </c>
      <c r="O43" s="3" t="s">
        <v>1</v>
      </c>
      <c r="P43" s="3" t="s">
        <v>10</v>
      </c>
      <c r="S43" s="3" t="s">
        <v>6</v>
      </c>
      <c r="T43" s="3" t="s">
        <v>11</v>
      </c>
    </row>
    <row r="44" spans="4:20" x14ac:dyDescent="0.25">
      <c r="D44" s="3">
        <v>44</v>
      </c>
      <c r="E44" s="3">
        <f t="shared" si="0"/>
        <v>88</v>
      </c>
      <c r="F44" s="3" t="s">
        <v>8</v>
      </c>
      <c r="G44" s="3" t="s">
        <v>0</v>
      </c>
      <c r="I44" s="3" t="s">
        <v>12</v>
      </c>
      <c r="J44" s="3" t="s">
        <v>7</v>
      </c>
      <c r="K44" s="3" t="s">
        <v>4</v>
      </c>
      <c r="M44" s="3" t="s">
        <v>9</v>
      </c>
      <c r="N44" s="3" t="s">
        <v>5</v>
      </c>
      <c r="O44" s="3" t="s">
        <v>1</v>
      </c>
      <c r="P44" s="3" t="s">
        <v>10</v>
      </c>
      <c r="S44" s="3" t="s">
        <v>6</v>
      </c>
      <c r="T44" s="3" t="s">
        <v>11</v>
      </c>
    </row>
    <row r="45" spans="4:20" x14ac:dyDescent="0.25">
      <c r="D45" s="3">
        <v>45</v>
      </c>
      <c r="E45" s="3">
        <f t="shared" si="0"/>
        <v>90</v>
      </c>
      <c r="F45" s="3" t="s">
        <v>8</v>
      </c>
      <c r="G45" s="3" t="s">
        <v>0</v>
      </c>
      <c r="I45" s="3" t="s">
        <v>12</v>
      </c>
      <c r="J45" s="3" t="s">
        <v>7</v>
      </c>
      <c r="K45" s="3" t="s">
        <v>4</v>
      </c>
      <c r="M45" s="3" t="s">
        <v>9</v>
      </c>
      <c r="N45" s="3" t="s">
        <v>5</v>
      </c>
      <c r="O45" s="3" t="s">
        <v>1</v>
      </c>
      <c r="P45" s="3" t="s">
        <v>10</v>
      </c>
      <c r="S45" s="3" t="s">
        <v>6</v>
      </c>
      <c r="T45" s="3" t="s">
        <v>11</v>
      </c>
    </row>
    <row r="46" spans="4:20" x14ac:dyDescent="0.25">
      <c r="D46" s="3">
        <v>46</v>
      </c>
      <c r="E46" s="3">
        <f t="shared" si="0"/>
        <v>92</v>
      </c>
      <c r="F46" s="3" t="s">
        <v>8</v>
      </c>
      <c r="G46" s="3" t="s">
        <v>0</v>
      </c>
      <c r="I46" s="3" t="s">
        <v>12</v>
      </c>
      <c r="J46" s="3" t="s">
        <v>7</v>
      </c>
      <c r="K46" s="3" t="s">
        <v>4</v>
      </c>
      <c r="M46" s="3" t="s">
        <v>9</v>
      </c>
      <c r="N46" s="3" t="s">
        <v>5</v>
      </c>
      <c r="O46" s="3" t="s">
        <v>1</v>
      </c>
      <c r="P46" s="3" t="s">
        <v>10</v>
      </c>
      <c r="S46" s="3" t="s">
        <v>6</v>
      </c>
      <c r="T46" s="3" t="s">
        <v>11</v>
      </c>
    </row>
    <row r="47" spans="4:20" x14ac:dyDescent="0.25">
      <c r="D47" s="3">
        <v>47</v>
      </c>
      <c r="E47" s="3">
        <f t="shared" si="0"/>
        <v>94</v>
      </c>
      <c r="F47" s="3" t="s">
        <v>8</v>
      </c>
      <c r="G47" s="3" t="s">
        <v>0</v>
      </c>
      <c r="I47" s="3" t="s">
        <v>12</v>
      </c>
      <c r="J47" s="3" t="s">
        <v>7</v>
      </c>
      <c r="K47" s="3" t="s">
        <v>4</v>
      </c>
      <c r="M47" s="3" t="s">
        <v>9</v>
      </c>
      <c r="N47" s="3" t="s">
        <v>5</v>
      </c>
      <c r="O47" s="3" t="s">
        <v>1</v>
      </c>
      <c r="P47" s="3" t="s">
        <v>10</v>
      </c>
      <c r="S47" s="3" t="s">
        <v>6</v>
      </c>
      <c r="T47" s="3" t="s">
        <v>11</v>
      </c>
    </row>
    <row r="48" spans="4:20" x14ac:dyDescent="0.25">
      <c r="D48" s="3">
        <v>48</v>
      </c>
      <c r="E48" s="3">
        <f t="shared" si="0"/>
        <v>96</v>
      </c>
      <c r="F48" s="3" t="s">
        <v>8</v>
      </c>
      <c r="G48" s="3" t="s">
        <v>0</v>
      </c>
      <c r="I48" s="3" t="s">
        <v>12</v>
      </c>
      <c r="J48" s="3" t="s">
        <v>7</v>
      </c>
      <c r="K48" s="3" t="s">
        <v>4</v>
      </c>
      <c r="M48" s="3" t="s">
        <v>9</v>
      </c>
      <c r="N48" s="3" t="s">
        <v>5</v>
      </c>
      <c r="O48" s="3" t="s">
        <v>1</v>
      </c>
      <c r="P48" s="3" t="s">
        <v>10</v>
      </c>
      <c r="S48" s="3" t="s">
        <v>6</v>
      </c>
      <c r="T48" s="3" t="s">
        <v>11</v>
      </c>
    </row>
    <row r="49" spans="4:20" x14ac:dyDescent="0.25">
      <c r="D49" s="3">
        <v>49</v>
      </c>
      <c r="E49" s="3">
        <f t="shared" si="0"/>
        <v>98</v>
      </c>
      <c r="F49" s="3" t="s">
        <v>8</v>
      </c>
      <c r="G49" s="3" t="s">
        <v>0</v>
      </c>
      <c r="I49" s="3" t="s">
        <v>12</v>
      </c>
      <c r="J49" s="3" t="s">
        <v>7</v>
      </c>
      <c r="K49" s="3" t="s">
        <v>4</v>
      </c>
      <c r="M49" s="3" t="s">
        <v>9</v>
      </c>
      <c r="N49" s="3" t="s">
        <v>5</v>
      </c>
      <c r="O49" s="3" t="s">
        <v>1</v>
      </c>
      <c r="P49" s="3" t="s">
        <v>10</v>
      </c>
      <c r="S49" s="3" t="s">
        <v>6</v>
      </c>
      <c r="T49" s="3" t="s">
        <v>11</v>
      </c>
    </row>
    <row r="50" spans="4:20" x14ac:dyDescent="0.25">
      <c r="D50" s="3">
        <v>50</v>
      </c>
      <c r="E50" s="3">
        <f t="shared" si="0"/>
        <v>100</v>
      </c>
      <c r="F50" s="3" t="s">
        <v>8</v>
      </c>
      <c r="G50" s="3" t="s">
        <v>0</v>
      </c>
      <c r="I50" s="3" t="s">
        <v>12</v>
      </c>
      <c r="J50" s="3" t="s">
        <v>7</v>
      </c>
      <c r="K50" s="3" t="s">
        <v>4</v>
      </c>
      <c r="M50" s="3" t="s">
        <v>9</v>
      </c>
      <c r="N50" s="3" t="s">
        <v>5</v>
      </c>
      <c r="O50" s="3" t="s">
        <v>1</v>
      </c>
      <c r="P50" s="3" t="s">
        <v>10</v>
      </c>
      <c r="S50" s="3" t="s">
        <v>6</v>
      </c>
      <c r="T50" s="3" t="s">
        <v>11</v>
      </c>
    </row>
    <row r="51" spans="4:20" x14ac:dyDescent="0.25">
      <c r="D51" s="3">
        <v>51</v>
      </c>
      <c r="E51" s="3">
        <f t="shared" si="0"/>
        <v>102</v>
      </c>
      <c r="F51" s="3" t="s">
        <v>8</v>
      </c>
      <c r="G51" s="3" t="s">
        <v>0</v>
      </c>
      <c r="I51" s="3" t="s">
        <v>12</v>
      </c>
      <c r="J51" s="3" t="s">
        <v>7</v>
      </c>
      <c r="K51" s="3" t="s">
        <v>4</v>
      </c>
      <c r="M51" s="3" t="s">
        <v>9</v>
      </c>
      <c r="N51" s="3" t="s">
        <v>5</v>
      </c>
      <c r="O51" s="3" t="s">
        <v>1</v>
      </c>
      <c r="P51" s="3" t="s">
        <v>10</v>
      </c>
      <c r="S51" s="3" t="s">
        <v>6</v>
      </c>
      <c r="T51" s="3" t="s">
        <v>11</v>
      </c>
    </row>
    <row r="52" spans="4:20" x14ac:dyDescent="0.25">
      <c r="D52" s="3">
        <v>52</v>
      </c>
      <c r="E52" s="3">
        <f t="shared" si="0"/>
        <v>104</v>
      </c>
      <c r="F52" s="3" t="s">
        <v>8</v>
      </c>
      <c r="G52" s="3" t="s">
        <v>0</v>
      </c>
      <c r="I52" s="3" t="s">
        <v>12</v>
      </c>
      <c r="J52" s="3" t="s">
        <v>7</v>
      </c>
      <c r="K52" s="3" t="s">
        <v>4</v>
      </c>
      <c r="M52" s="3" t="s">
        <v>9</v>
      </c>
      <c r="N52" s="3" t="s">
        <v>5</v>
      </c>
      <c r="O52" s="3" t="s">
        <v>1</v>
      </c>
      <c r="P52" s="3" t="s">
        <v>10</v>
      </c>
      <c r="S52" s="3" t="s">
        <v>6</v>
      </c>
      <c r="T52" s="3" t="s">
        <v>11</v>
      </c>
    </row>
    <row r="53" spans="4:20" x14ac:dyDescent="0.25">
      <c r="D53" s="3">
        <v>53</v>
      </c>
      <c r="E53" s="3">
        <f t="shared" si="0"/>
        <v>106</v>
      </c>
      <c r="F53" s="3" t="s">
        <v>8</v>
      </c>
      <c r="G53" s="3" t="s">
        <v>0</v>
      </c>
      <c r="I53" s="3" t="s">
        <v>12</v>
      </c>
      <c r="J53" s="3" t="s">
        <v>7</v>
      </c>
      <c r="K53" s="3" t="s">
        <v>4</v>
      </c>
      <c r="M53" s="3" t="s">
        <v>9</v>
      </c>
      <c r="N53" s="3" t="s">
        <v>5</v>
      </c>
      <c r="O53" s="3" t="s">
        <v>1</v>
      </c>
      <c r="P53" s="3" t="s">
        <v>10</v>
      </c>
      <c r="S53" s="3" t="s">
        <v>6</v>
      </c>
      <c r="T53" s="3" t="s">
        <v>11</v>
      </c>
    </row>
    <row r="54" spans="4:20" x14ac:dyDescent="0.25">
      <c r="D54" s="3">
        <v>54</v>
      </c>
      <c r="E54" s="3">
        <f t="shared" si="0"/>
        <v>108</v>
      </c>
      <c r="F54" s="3" t="s">
        <v>8</v>
      </c>
      <c r="G54" s="3" t="s">
        <v>0</v>
      </c>
      <c r="I54" s="3" t="s">
        <v>12</v>
      </c>
      <c r="J54" s="3" t="s">
        <v>7</v>
      </c>
      <c r="K54" s="3" t="s">
        <v>4</v>
      </c>
      <c r="M54" s="3" t="s">
        <v>9</v>
      </c>
      <c r="N54" s="3" t="s">
        <v>5</v>
      </c>
      <c r="O54" s="3" t="s">
        <v>1</v>
      </c>
      <c r="P54" s="3" t="s">
        <v>10</v>
      </c>
      <c r="S54" s="3" t="s">
        <v>6</v>
      </c>
      <c r="T54" s="3" t="s">
        <v>11</v>
      </c>
    </row>
    <row r="55" spans="4:20" x14ac:dyDescent="0.25">
      <c r="D55" s="3">
        <v>55</v>
      </c>
      <c r="E55" s="3">
        <f t="shared" si="0"/>
        <v>110</v>
      </c>
      <c r="F55" s="3" t="s">
        <v>8</v>
      </c>
      <c r="G55" s="3" t="s">
        <v>0</v>
      </c>
      <c r="I55" s="3" t="s">
        <v>12</v>
      </c>
      <c r="J55" s="3" t="s">
        <v>7</v>
      </c>
      <c r="K55" s="3" t="s">
        <v>4</v>
      </c>
      <c r="M55" s="3" t="s">
        <v>9</v>
      </c>
      <c r="N55" s="3" t="s">
        <v>5</v>
      </c>
      <c r="O55" s="3" t="s">
        <v>1</v>
      </c>
      <c r="P55" s="3" t="s">
        <v>10</v>
      </c>
      <c r="S55" s="3" t="s">
        <v>6</v>
      </c>
      <c r="T55" s="3" t="s">
        <v>11</v>
      </c>
    </row>
    <row r="56" spans="4:20" x14ac:dyDescent="0.25">
      <c r="D56" s="3">
        <v>56</v>
      </c>
      <c r="E56" s="3">
        <f t="shared" si="0"/>
        <v>112</v>
      </c>
      <c r="F56" s="3" t="s">
        <v>8</v>
      </c>
      <c r="G56" s="3" t="s">
        <v>0</v>
      </c>
      <c r="I56" s="3" t="s">
        <v>12</v>
      </c>
      <c r="J56" s="3" t="s">
        <v>7</v>
      </c>
      <c r="K56" s="3" t="s">
        <v>4</v>
      </c>
      <c r="M56" s="3" t="s">
        <v>9</v>
      </c>
      <c r="N56" s="3" t="s">
        <v>5</v>
      </c>
      <c r="O56" s="3" t="s">
        <v>1</v>
      </c>
      <c r="P56" s="3" t="s">
        <v>10</v>
      </c>
      <c r="S56" s="3" t="s">
        <v>6</v>
      </c>
      <c r="T56" s="3" t="s">
        <v>11</v>
      </c>
    </row>
    <row r="57" spans="4:20" x14ac:dyDescent="0.25">
      <c r="D57" s="3">
        <v>57</v>
      </c>
      <c r="E57" s="3">
        <f t="shared" si="0"/>
        <v>114</v>
      </c>
      <c r="F57" s="3" t="s">
        <v>8</v>
      </c>
      <c r="G57" s="3" t="s">
        <v>0</v>
      </c>
      <c r="I57" s="3" t="s">
        <v>12</v>
      </c>
      <c r="J57" s="3" t="s">
        <v>7</v>
      </c>
      <c r="K57" s="3" t="s">
        <v>4</v>
      </c>
      <c r="M57" s="3" t="s">
        <v>9</v>
      </c>
      <c r="N57" s="3" t="s">
        <v>5</v>
      </c>
      <c r="O57" s="3" t="s">
        <v>1</v>
      </c>
      <c r="P57" s="3" t="s">
        <v>10</v>
      </c>
      <c r="S57" s="3" t="s">
        <v>6</v>
      </c>
      <c r="T57" s="3" t="s">
        <v>11</v>
      </c>
    </row>
    <row r="58" spans="4:20" x14ac:dyDescent="0.25">
      <c r="D58" s="3">
        <v>58</v>
      </c>
      <c r="E58" s="3">
        <f t="shared" si="0"/>
        <v>116</v>
      </c>
      <c r="F58" s="3" t="s">
        <v>8</v>
      </c>
      <c r="G58" s="3" t="s">
        <v>0</v>
      </c>
      <c r="I58" s="3" t="s">
        <v>12</v>
      </c>
      <c r="J58" s="3" t="s">
        <v>7</v>
      </c>
      <c r="K58" s="3" t="s">
        <v>4</v>
      </c>
      <c r="M58" s="3" t="s">
        <v>9</v>
      </c>
      <c r="N58" s="3" t="s">
        <v>5</v>
      </c>
      <c r="O58" s="3" t="s">
        <v>1</v>
      </c>
      <c r="P58" s="3" t="s">
        <v>10</v>
      </c>
      <c r="S58" s="3" t="s">
        <v>6</v>
      </c>
      <c r="T58" s="3" t="s">
        <v>11</v>
      </c>
    </row>
    <row r="59" spans="4:20" x14ac:dyDescent="0.25">
      <c r="D59" s="3">
        <v>59</v>
      </c>
      <c r="E59" s="3">
        <f t="shared" si="0"/>
        <v>118</v>
      </c>
      <c r="F59" s="3" t="s">
        <v>8</v>
      </c>
      <c r="G59" s="3" t="s">
        <v>0</v>
      </c>
      <c r="I59" s="3" t="s">
        <v>12</v>
      </c>
      <c r="J59" s="3" t="s">
        <v>7</v>
      </c>
      <c r="K59" s="3" t="s">
        <v>4</v>
      </c>
      <c r="M59" s="3" t="s">
        <v>9</v>
      </c>
      <c r="N59" s="3" t="s">
        <v>5</v>
      </c>
      <c r="O59" s="3" t="s">
        <v>1</v>
      </c>
      <c r="P59" s="3" t="s">
        <v>10</v>
      </c>
      <c r="S59" s="3" t="s">
        <v>6</v>
      </c>
      <c r="T59" s="3" t="s">
        <v>11</v>
      </c>
    </row>
    <row r="60" spans="4:20" x14ac:dyDescent="0.25">
      <c r="D60" s="3">
        <v>60</v>
      </c>
      <c r="E60" s="3">
        <f t="shared" si="0"/>
        <v>120</v>
      </c>
      <c r="F60" s="3" t="s">
        <v>8</v>
      </c>
      <c r="G60" s="3" t="s">
        <v>0</v>
      </c>
      <c r="I60" s="3" t="s">
        <v>12</v>
      </c>
      <c r="J60" s="3" t="s">
        <v>7</v>
      </c>
      <c r="K60" s="3" t="s">
        <v>4</v>
      </c>
      <c r="M60" s="3" t="s">
        <v>9</v>
      </c>
      <c r="N60" s="3" t="s">
        <v>5</v>
      </c>
      <c r="O60" s="3" t="s">
        <v>1</v>
      </c>
      <c r="P60" s="3" t="s">
        <v>10</v>
      </c>
      <c r="S60" s="3" t="s">
        <v>6</v>
      </c>
      <c r="T60" s="3" t="s">
        <v>11</v>
      </c>
    </row>
    <row r="61" spans="4:20" x14ac:dyDescent="0.25">
      <c r="D61" s="3">
        <v>61</v>
      </c>
      <c r="E61" s="3">
        <f t="shared" si="0"/>
        <v>122</v>
      </c>
      <c r="F61" s="3" t="s">
        <v>8</v>
      </c>
      <c r="G61" s="3" t="s">
        <v>0</v>
      </c>
      <c r="I61" s="3" t="s">
        <v>12</v>
      </c>
      <c r="J61" s="3" t="s">
        <v>7</v>
      </c>
      <c r="K61" s="3" t="s">
        <v>4</v>
      </c>
      <c r="M61" s="3" t="s">
        <v>9</v>
      </c>
      <c r="N61" s="3" t="s">
        <v>5</v>
      </c>
      <c r="O61" s="3" t="s">
        <v>1</v>
      </c>
      <c r="P61" s="3" t="s">
        <v>10</v>
      </c>
      <c r="S61" s="3" t="s">
        <v>6</v>
      </c>
      <c r="T61" s="3" t="s">
        <v>11</v>
      </c>
    </row>
    <row r="62" spans="4:20" x14ac:dyDescent="0.25">
      <c r="D62" s="3">
        <v>62</v>
      </c>
      <c r="E62" s="3">
        <f t="shared" si="0"/>
        <v>124</v>
      </c>
      <c r="F62" s="3" t="s">
        <v>8</v>
      </c>
      <c r="G62" s="3" t="s">
        <v>0</v>
      </c>
      <c r="I62" s="3" t="s">
        <v>12</v>
      </c>
      <c r="J62" s="3" t="s">
        <v>7</v>
      </c>
      <c r="K62" s="3" t="s">
        <v>4</v>
      </c>
      <c r="M62" s="3" t="s">
        <v>9</v>
      </c>
      <c r="N62" s="3" t="s">
        <v>5</v>
      </c>
      <c r="O62" s="3" t="s">
        <v>1</v>
      </c>
      <c r="P62" s="3" t="s">
        <v>10</v>
      </c>
      <c r="S62" s="3" t="s">
        <v>6</v>
      </c>
      <c r="T62" s="3" t="s">
        <v>11</v>
      </c>
    </row>
    <row r="63" spans="4:20" x14ac:dyDescent="0.25">
      <c r="D63" s="3">
        <v>63</v>
      </c>
      <c r="E63" s="3">
        <f t="shared" si="0"/>
        <v>126</v>
      </c>
      <c r="F63" s="3" t="s">
        <v>8</v>
      </c>
      <c r="G63" s="3" t="s">
        <v>0</v>
      </c>
      <c r="I63" s="3" t="s">
        <v>12</v>
      </c>
      <c r="J63" s="3" t="s">
        <v>7</v>
      </c>
      <c r="K63" s="3" t="s">
        <v>4</v>
      </c>
      <c r="M63" s="3" t="s">
        <v>9</v>
      </c>
      <c r="N63" s="3" t="s">
        <v>5</v>
      </c>
      <c r="O63" s="3" t="s">
        <v>1</v>
      </c>
      <c r="P63" s="3" t="s">
        <v>10</v>
      </c>
      <c r="S63" s="3" t="s">
        <v>6</v>
      </c>
      <c r="T63" s="3" t="s">
        <v>11</v>
      </c>
    </row>
    <row r="64" spans="4:20" x14ac:dyDescent="0.25">
      <c r="D64" s="3">
        <v>64</v>
      </c>
      <c r="E64" s="3">
        <f t="shared" si="0"/>
        <v>128</v>
      </c>
      <c r="F64" s="3" t="s">
        <v>8</v>
      </c>
      <c r="G64" s="3" t="s">
        <v>0</v>
      </c>
      <c r="I64" s="3" t="s">
        <v>12</v>
      </c>
      <c r="J64" s="3" t="s">
        <v>7</v>
      </c>
      <c r="K64" s="3" t="s">
        <v>4</v>
      </c>
      <c r="M64" s="3" t="s">
        <v>9</v>
      </c>
      <c r="N64" s="3" t="s">
        <v>5</v>
      </c>
      <c r="O64" s="3" t="s">
        <v>1</v>
      </c>
      <c r="P64" s="3" t="s">
        <v>10</v>
      </c>
      <c r="S64" s="3" t="s">
        <v>6</v>
      </c>
      <c r="T64" s="3" t="s">
        <v>11</v>
      </c>
    </row>
    <row r="65" spans="4:20" x14ac:dyDescent="0.25">
      <c r="D65" s="3">
        <v>65</v>
      </c>
      <c r="E65" s="3">
        <f t="shared" si="0"/>
        <v>130</v>
      </c>
      <c r="F65" s="3" t="s">
        <v>8</v>
      </c>
      <c r="G65" s="3" t="s">
        <v>0</v>
      </c>
      <c r="I65" s="3" t="s">
        <v>12</v>
      </c>
      <c r="J65" s="3" t="s">
        <v>7</v>
      </c>
      <c r="K65" s="3" t="s">
        <v>4</v>
      </c>
      <c r="M65" s="3" t="s">
        <v>9</v>
      </c>
      <c r="N65" s="3" t="s">
        <v>5</v>
      </c>
      <c r="O65" s="3" t="s">
        <v>1</v>
      </c>
      <c r="P65" s="3" t="s">
        <v>10</v>
      </c>
      <c r="S65" s="3" t="s">
        <v>6</v>
      </c>
      <c r="T65" s="3" t="s">
        <v>11</v>
      </c>
    </row>
    <row r="66" spans="4:20" x14ac:dyDescent="0.25">
      <c r="D66" s="3">
        <v>66</v>
      </c>
      <c r="E66" s="3">
        <f t="shared" si="0"/>
        <v>132</v>
      </c>
      <c r="F66" s="3" t="s">
        <v>8</v>
      </c>
      <c r="G66" s="3" t="s">
        <v>0</v>
      </c>
      <c r="I66" s="3" t="s">
        <v>12</v>
      </c>
      <c r="J66" s="3" t="s">
        <v>7</v>
      </c>
      <c r="K66" s="3" t="s">
        <v>4</v>
      </c>
      <c r="M66" s="3" t="s">
        <v>9</v>
      </c>
      <c r="N66" s="3" t="s">
        <v>5</v>
      </c>
      <c r="O66" s="3" t="s">
        <v>1</v>
      </c>
      <c r="P66" s="3" t="s">
        <v>10</v>
      </c>
      <c r="S66" s="3" t="s">
        <v>6</v>
      </c>
      <c r="T66" s="3" t="s">
        <v>11</v>
      </c>
    </row>
    <row r="67" spans="4:20" x14ac:dyDescent="0.25">
      <c r="D67" s="3">
        <v>67</v>
      </c>
      <c r="E67" s="3">
        <f t="shared" si="0"/>
        <v>134</v>
      </c>
      <c r="F67" s="3" t="s">
        <v>8</v>
      </c>
      <c r="G67" s="3" t="s">
        <v>0</v>
      </c>
      <c r="I67" s="3" t="s">
        <v>12</v>
      </c>
      <c r="J67" s="3" t="s">
        <v>7</v>
      </c>
      <c r="K67" s="3" t="s">
        <v>4</v>
      </c>
      <c r="M67" s="3" t="s">
        <v>9</v>
      </c>
      <c r="N67" s="3" t="s">
        <v>5</v>
      </c>
      <c r="O67" s="3" t="s">
        <v>1</v>
      </c>
      <c r="P67" s="3" t="s">
        <v>10</v>
      </c>
      <c r="S67" s="3" t="s">
        <v>6</v>
      </c>
      <c r="T67" s="3" t="s">
        <v>11</v>
      </c>
    </row>
    <row r="68" spans="4:20" x14ac:dyDescent="0.25">
      <c r="D68" s="3">
        <v>68</v>
      </c>
      <c r="E68" s="3">
        <f t="shared" si="0"/>
        <v>136</v>
      </c>
      <c r="F68" s="3" t="s">
        <v>8</v>
      </c>
      <c r="G68" s="3" t="s">
        <v>0</v>
      </c>
      <c r="I68" s="3" t="s">
        <v>12</v>
      </c>
      <c r="J68" s="3" t="s">
        <v>7</v>
      </c>
      <c r="K68" s="3" t="s">
        <v>4</v>
      </c>
      <c r="M68" s="3" t="s">
        <v>9</v>
      </c>
      <c r="N68" s="3" t="s">
        <v>5</v>
      </c>
      <c r="O68" s="3" t="s">
        <v>1</v>
      </c>
      <c r="P68" s="3" t="s">
        <v>10</v>
      </c>
      <c r="S68" s="3" t="s">
        <v>6</v>
      </c>
      <c r="T68" s="3" t="s">
        <v>11</v>
      </c>
    </row>
    <row r="69" spans="4:20" x14ac:dyDescent="0.25">
      <c r="D69" s="3">
        <v>69</v>
      </c>
      <c r="E69" s="3">
        <f t="shared" si="0"/>
        <v>138</v>
      </c>
      <c r="F69" s="3" t="s">
        <v>8</v>
      </c>
      <c r="G69" s="3" t="s">
        <v>0</v>
      </c>
      <c r="I69" s="3" t="s">
        <v>12</v>
      </c>
      <c r="J69" s="3" t="s">
        <v>7</v>
      </c>
      <c r="K69" s="3" t="s">
        <v>4</v>
      </c>
      <c r="M69" s="3" t="s">
        <v>9</v>
      </c>
      <c r="N69" s="3" t="s">
        <v>5</v>
      </c>
      <c r="O69" s="3" t="s">
        <v>1</v>
      </c>
      <c r="P69" s="3" t="s">
        <v>10</v>
      </c>
      <c r="S69" s="3" t="s">
        <v>6</v>
      </c>
      <c r="T69" s="3" t="s">
        <v>11</v>
      </c>
    </row>
    <row r="70" spans="4:20" x14ac:dyDescent="0.25">
      <c r="D70" s="3">
        <v>70</v>
      </c>
      <c r="E70" s="3">
        <f t="shared" si="0"/>
        <v>140</v>
      </c>
      <c r="F70" s="3" t="s">
        <v>8</v>
      </c>
      <c r="G70" s="3" t="s">
        <v>0</v>
      </c>
      <c r="I70" s="3" t="s">
        <v>12</v>
      </c>
      <c r="J70" s="3" t="s">
        <v>7</v>
      </c>
      <c r="K70" s="3" t="s">
        <v>4</v>
      </c>
      <c r="M70" s="3" t="s">
        <v>9</v>
      </c>
      <c r="N70" s="3" t="s">
        <v>5</v>
      </c>
      <c r="O70" s="3" t="s">
        <v>1</v>
      </c>
      <c r="P70" s="3" t="s">
        <v>10</v>
      </c>
      <c r="S70" s="3" t="s">
        <v>6</v>
      </c>
      <c r="T70" s="3" t="s">
        <v>11</v>
      </c>
    </row>
    <row r="71" spans="4:20" x14ac:dyDescent="0.25">
      <c r="D71" s="3">
        <v>71</v>
      </c>
      <c r="E71" s="3">
        <f t="shared" si="0"/>
        <v>142</v>
      </c>
      <c r="F71" s="3" t="s">
        <v>8</v>
      </c>
      <c r="G71" s="3" t="s">
        <v>0</v>
      </c>
      <c r="I71" s="3" t="s">
        <v>12</v>
      </c>
      <c r="J71" s="3" t="s">
        <v>7</v>
      </c>
      <c r="K71" s="3" t="s">
        <v>4</v>
      </c>
      <c r="M71" s="3" t="s">
        <v>9</v>
      </c>
      <c r="N71" s="3" t="s">
        <v>5</v>
      </c>
      <c r="O71" s="3" t="s">
        <v>1</v>
      </c>
      <c r="P71" s="3" t="s">
        <v>10</v>
      </c>
      <c r="S71" s="3" t="s">
        <v>6</v>
      </c>
      <c r="T71" s="3" t="s">
        <v>11</v>
      </c>
    </row>
    <row r="72" spans="4:20" x14ac:dyDescent="0.25">
      <c r="D72" s="3">
        <v>72</v>
      </c>
      <c r="E72" s="3">
        <f t="shared" si="0"/>
        <v>144</v>
      </c>
      <c r="F72" s="3" t="s">
        <v>8</v>
      </c>
      <c r="G72" s="3" t="s">
        <v>0</v>
      </c>
      <c r="I72" s="3" t="s">
        <v>12</v>
      </c>
      <c r="J72" s="3" t="s">
        <v>7</v>
      </c>
      <c r="K72" s="3" t="s">
        <v>4</v>
      </c>
      <c r="M72" s="3" t="s">
        <v>9</v>
      </c>
      <c r="N72" s="3" t="s">
        <v>5</v>
      </c>
      <c r="O72" s="3" t="s">
        <v>1</v>
      </c>
      <c r="P72" s="3" t="s">
        <v>10</v>
      </c>
      <c r="S72" s="3" t="s">
        <v>6</v>
      </c>
      <c r="T72" s="3" t="s">
        <v>11</v>
      </c>
    </row>
    <row r="73" spans="4:20" x14ac:dyDescent="0.25">
      <c r="D73" s="3">
        <v>73</v>
      </c>
      <c r="E73" s="3">
        <f t="shared" si="0"/>
        <v>146</v>
      </c>
      <c r="F73" s="3" t="s">
        <v>8</v>
      </c>
      <c r="G73" s="3" t="s">
        <v>0</v>
      </c>
      <c r="I73" s="3" t="s">
        <v>12</v>
      </c>
      <c r="J73" s="3" t="s">
        <v>7</v>
      </c>
      <c r="K73" s="3" t="s">
        <v>4</v>
      </c>
      <c r="M73" s="3" t="s">
        <v>9</v>
      </c>
      <c r="N73" s="3" t="s">
        <v>5</v>
      </c>
      <c r="O73" s="3" t="s">
        <v>1</v>
      </c>
      <c r="P73" s="3" t="s">
        <v>10</v>
      </c>
      <c r="S73" s="3" t="s">
        <v>6</v>
      </c>
      <c r="T73" s="3" t="s">
        <v>11</v>
      </c>
    </row>
    <row r="74" spans="4:20" x14ac:dyDescent="0.25">
      <c r="D74" s="3">
        <v>74</v>
      </c>
      <c r="E74" s="3">
        <f t="shared" si="0"/>
        <v>148</v>
      </c>
      <c r="F74" s="3" t="s">
        <v>8</v>
      </c>
      <c r="G74" s="3" t="s">
        <v>0</v>
      </c>
      <c r="I74" s="3" t="s">
        <v>12</v>
      </c>
      <c r="J74" s="3" t="s">
        <v>7</v>
      </c>
      <c r="K74" s="3" t="s">
        <v>4</v>
      </c>
      <c r="M74" s="3" t="s">
        <v>9</v>
      </c>
      <c r="N74" s="3" t="s">
        <v>5</v>
      </c>
      <c r="O74" s="3" t="s">
        <v>1</v>
      </c>
      <c r="P74" s="3" t="s">
        <v>10</v>
      </c>
      <c r="S74" s="3" t="s">
        <v>6</v>
      </c>
      <c r="T74" s="3" t="s">
        <v>11</v>
      </c>
    </row>
    <row r="75" spans="4:20" x14ac:dyDescent="0.25">
      <c r="D75" s="3">
        <v>75</v>
      </c>
      <c r="E75" s="3">
        <f t="shared" si="0"/>
        <v>150</v>
      </c>
      <c r="F75" s="3" t="s">
        <v>8</v>
      </c>
      <c r="G75" s="3" t="s">
        <v>0</v>
      </c>
      <c r="I75" s="3" t="s">
        <v>12</v>
      </c>
      <c r="J75" s="3" t="s">
        <v>7</v>
      </c>
      <c r="K75" s="3" t="s">
        <v>4</v>
      </c>
      <c r="M75" s="3" t="s">
        <v>9</v>
      </c>
      <c r="N75" s="3" t="s">
        <v>5</v>
      </c>
      <c r="O75" s="3" t="s">
        <v>1</v>
      </c>
      <c r="P75" s="3" t="s">
        <v>10</v>
      </c>
      <c r="S75" s="3" t="s">
        <v>6</v>
      </c>
      <c r="T75" s="3" t="s">
        <v>11</v>
      </c>
    </row>
    <row r="76" spans="4:20" x14ac:dyDescent="0.25">
      <c r="D76" s="3">
        <v>76</v>
      </c>
      <c r="E76" s="3">
        <f t="shared" si="0"/>
        <v>152</v>
      </c>
      <c r="F76" s="3" t="s">
        <v>8</v>
      </c>
      <c r="G76" s="3" t="s">
        <v>0</v>
      </c>
      <c r="I76" s="3" t="s">
        <v>12</v>
      </c>
      <c r="J76" s="3" t="s">
        <v>7</v>
      </c>
      <c r="K76" s="3" t="s">
        <v>4</v>
      </c>
      <c r="M76" s="3" t="s">
        <v>9</v>
      </c>
      <c r="N76" s="3" t="s">
        <v>5</v>
      </c>
      <c r="O76" s="3" t="s">
        <v>1</v>
      </c>
      <c r="P76" s="3" t="s">
        <v>10</v>
      </c>
      <c r="S76" s="3" t="s">
        <v>6</v>
      </c>
      <c r="T76" s="3" t="s">
        <v>11</v>
      </c>
    </row>
    <row r="77" spans="4:20" x14ac:dyDescent="0.25">
      <c r="D77" s="3">
        <v>77</v>
      </c>
      <c r="E77" s="3">
        <f t="shared" si="0"/>
        <v>154</v>
      </c>
      <c r="F77" s="3" t="s">
        <v>8</v>
      </c>
      <c r="G77" s="3" t="s">
        <v>0</v>
      </c>
      <c r="I77" s="3" t="s">
        <v>12</v>
      </c>
      <c r="J77" s="3" t="s">
        <v>7</v>
      </c>
      <c r="K77" s="3" t="s">
        <v>4</v>
      </c>
      <c r="M77" s="3" t="s">
        <v>9</v>
      </c>
      <c r="N77" s="3" t="s">
        <v>5</v>
      </c>
      <c r="O77" s="3" t="s">
        <v>1</v>
      </c>
      <c r="P77" s="3" t="s">
        <v>10</v>
      </c>
      <c r="S77" s="3" t="s">
        <v>6</v>
      </c>
      <c r="T77" s="3" t="s">
        <v>11</v>
      </c>
    </row>
    <row r="78" spans="4:20" x14ac:dyDescent="0.25">
      <c r="D78" s="3">
        <v>78</v>
      </c>
      <c r="E78" s="3">
        <f t="shared" si="0"/>
        <v>156</v>
      </c>
      <c r="F78" s="3" t="s">
        <v>8</v>
      </c>
      <c r="G78" s="3" t="s">
        <v>0</v>
      </c>
      <c r="I78" s="3" t="s">
        <v>12</v>
      </c>
      <c r="J78" s="3" t="s">
        <v>7</v>
      </c>
      <c r="K78" s="3" t="s">
        <v>4</v>
      </c>
      <c r="M78" s="3" t="s">
        <v>9</v>
      </c>
      <c r="N78" s="3" t="s">
        <v>5</v>
      </c>
      <c r="O78" s="3" t="s">
        <v>1</v>
      </c>
      <c r="P78" s="3" t="s">
        <v>10</v>
      </c>
      <c r="S78" s="3" t="s">
        <v>6</v>
      </c>
      <c r="T78" s="3" t="s">
        <v>11</v>
      </c>
    </row>
    <row r="79" spans="4:20" x14ac:dyDescent="0.25">
      <c r="D79" s="3">
        <v>79</v>
      </c>
      <c r="E79" s="3">
        <f t="shared" ref="E79:E142" si="1">IF(D79&lt;&gt;"",D79*2,"")</f>
        <v>158</v>
      </c>
      <c r="F79" s="3" t="s">
        <v>8</v>
      </c>
      <c r="G79" s="3" t="s">
        <v>0</v>
      </c>
      <c r="I79" s="3" t="s">
        <v>12</v>
      </c>
      <c r="J79" s="3" t="s">
        <v>7</v>
      </c>
      <c r="K79" s="3" t="s">
        <v>4</v>
      </c>
      <c r="M79" s="3" t="s">
        <v>9</v>
      </c>
      <c r="N79" s="3" t="s">
        <v>5</v>
      </c>
      <c r="O79" s="3" t="s">
        <v>1</v>
      </c>
      <c r="P79" s="3" t="s">
        <v>10</v>
      </c>
      <c r="S79" s="3" t="s">
        <v>6</v>
      </c>
      <c r="T79" s="3" t="s">
        <v>11</v>
      </c>
    </row>
    <row r="80" spans="4:20" x14ac:dyDescent="0.25">
      <c r="D80" s="3">
        <v>80</v>
      </c>
      <c r="E80" s="3">
        <f t="shared" si="1"/>
        <v>160</v>
      </c>
      <c r="F80" s="3" t="s">
        <v>8</v>
      </c>
      <c r="G80" s="3" t="s">
        <v>0</v>
      </c>
      <c r="I80" s="3" t="s">
        <v>12</v>
      </c>
      <c r="J80" s="3" t="s">
        <v>7</v>
      </c>
      <c r="K80" s="3" t="s">
        <v>4</v>
      </c>
      <c r="M80" s="3" t="s">
        <v>9</v>
      </c>
      <c r="N80" s="3" t="s">
        <v>5</v>
      </c>
      <c r="O80" s="3" t="s">
        <v>1</v>
      </c>
      <c r="P80" s="3" t="s">
        <v>10</v>
      </c>
      <c r="S80" s="3" t="s">
        <v>6</v>
      </c>
      <c r="T80" s="3" t="s">
        <v>11</v>
      </c>
    </row>
    <row r="81" spans="4:20" x14ac:dyDescent="0.25">
      <c r="D81" s="3">
        <v>81</v>
      </c>
      <c r="E81" s="3">
        <f t="shared" si="1"/>
        <v>162</v>
      </c>
      <c r="F81" s="3" t="s">
        <v>8</v>
      </c>
      <c r="G81" s="3" t="s">
        <v>0</v>
      </c>
      <c r="I81" s="3" t="s">
        <v>12</v>
      </c>
      <c r="J81" s="3" t="s">
        <v>7</v>
      </c>
      <c r="K81" s="3" t="s">
        <v>4</v>
      </c>
      <c r="M81" s="3" t="s">
        <v>9</v>
      </c>
      <c r="N81" s="3" t="s">
        <v>5</v>
      </c>
      <c r="O81" s="3" t="s">
        <v>1</v>
      </c>
      <c r="P81" s="3" t="s">
        <v>10</v>
      </c>
      <c r="S81" s="3" t="s">
        <v>6</v>
      </c>
      <c r="T81" s="3" t="s">
        <v>11</v>
      </c>
    </row>
    <row r="82" spans="4:20" x14ac:dyDescent="0.25">
      <c r="D82" s="3">
        <v>82</v>
      </c>
      <c r="E82" s="3">
        <f t="shared" si="1"/>
        <v>164</v>
      </c>
      <c r="F82" s="3" t="s">
        <v>8</v>
      </c>
      <c r="G82" s="3" t="s">
        <v>0</v>
      </c>
      <c r="I82" s="3" t="s">
        <v>12</v>
      </c>
      <c r="J82" s="3" t="s">
        <v>7</v>
      </c>
      <c r="K82" s="3" t="s">
        <v>4</v>
      </c>
      <c r="M82" s="3" t="s">
        <v>9</v>
      </c>
      <c r="N82" s="3" t="s">
        <v>5</v>
      </c>
      <c r="O82" s="3" t="s">
        <v>1</v>
      </c>
      <c r="P82" s="3" t="s">
        <v>10</v>
      </c>
      <c r="S82" s="3" t="s">
        <v>6</v>
      </c>
      <c r="T82" s="3" t="s">
        <v>11</v>
      </c>
    </row>
    <row r="83" spans="4:20" x14ac:dyDescent="0.25">
      <c r="D83" s="3">
        <v>83</v>
      </c>
      <c r="E83" s="3">
        <f t="shared" si="1"/>
        <v>166</v>
      </c>
      <c r="F83" s="3" t="s">
        <v>8</v>
      </c>
      <c r="G83" s="3" t="s">
        <v>0</v>
      </c>
      <c r="I83" s="3" t="s">
        <v>12</v>
      </c>
      <c r="J83" s="3" t="s">
        <v>7</v>
      </c>
      <c r="K83" s="3" t="s">
        <v>4</v>
      </c>
      <c r="M83" s="3" t="s">
        <v>9</v>
      </c>
      <c r="N83" s="3" t="s">
        <v>5</v>
      </c>
      <c r="O83" s="3" t="s">
        <v>1</v>
      </c>
      <c r="P83" s="3" t="s">
        <v>10</v>
      </c>
      <c r="S83" s="3" t="s">
        <v>6</v>
      </c>
      <c r="T83" s="3" t="s">
        <v>11</v>
      </c>
    </row>
    <row r="84" spans="4:20" x14ac:dyDescent="0.25">
      <c r="D84" s="3">
        <v>84</v>
      </c>
      <c r="E84" s="3">
        <f t="shared" si="1"/>
        <v>168</v>
      </c>
      <c r="F84" s="3" t="s">
        <v>8</v>
      </c>
      <c r="G84" s="3" t="s">
        <v>0</v>
      </c>
      <c r="I84" s="3" t="s">
        <v>12</v>
      </c>
      <c r="J84" s="3" t="s">
        <v>7</v>
      </c>
      <c r="K84" s="3" t="s">
        <v>4</v>
      </c>
      <c r="M84" s="3" t="s">
        <v>9</v>
      </c>
      <c r="N84" s="3" t="s">
        <v>5</v>
      </c>
      <c r="O84" s="3" t="s">
        <v>1</v>
      </c>
      <c r="P84" s="3" t="s">
        <v>10</v>
      </c>
      <c r="S84" s="3" t="s">
        <v>6</v>
      </c>
      <c r="T84" s="3" t="s">
        <v>11</v>
      </c>
    </row>
    <row r="85" spans="4:20" x14ac:dyDescent="0.25">
      <c r="D85" s="3">
        <v>85</v>
      </c>
      <c r="E85" s="3">
        <f t="shared" si="1"/>
        <v>170</v>
      </c>
      <c r="F85" s="3" t="s">
        <v>8</v>
      </c>
      <c r="G85" s="3" t="s">
        <v>0</v>
      </c>
      <c r="I85" s="3" t="s">
        <v>12</v>
      </c>
      <c r="J85" s="3" t="s">
        <v>7</v>
      </c>
      <c r="K85" s="3" t="s">
        <v>4</v>
      </c>
      <c r="M85" s="3" t="s">
        <v>9</v>
      </c>
      <c r="N85" s="3" t="s">
        <v>5</v>
      </c>
      <c r="O85" s="3" t="s">
        <v>1</v>
      </c>
      <c r="P85" s="3" t="s">
        <v>10</v>
      </c>
      <c r="S85" s="3" t="s">
        <v>6</v>
      </c>
      <c r="T85" s="3" t="s">
        <v>11</v>
      </c>
    </row>
    <row r="86" spans="4:20" x14ac:dyDescent="0.25">
      <c r="D86" s="3">
        <v>86</v>
      </c>
      <c r="E86" s="3">
        <f t="shared" si="1"/>
        <v>172</v>
      </c>
      <c r="F86" s="3" t="s">
        <v>8</v>
      </c>
      <c r="G86" s="3" t="s">
        <v>0</v>
      </c>
      <c r="I86" s="3" t="s">
        <v>12</v>
      </c>
      <c r="J86" s="3" t="s">
        <v>7</v>
      </c>
      <c r="K86" s="3" t="s">
        <v>4</v>
      </c>
      <c r="M86" s="3" t="s">
        <v>9</v>
      </c>
      <c r="N86" s="3" t="s">
        <v>5</v>
      </c>
      <c r="O86" s="3" t="s">
        <v>1</v>
      </c>
      <c r="P86" s="3" t="s">
        <v>10</v>
      </c>
      <c r="S86" s="3" t="s">
        <v>6</v>
      </c>
      <c r="T86" s="3" t="s">
        <v>11</v>
      </c>
    </row>
    <row r="87" spans="4:20" x14ac:dyDescent="0.25">
      <c r="D87" s="3">
        <v>87</v>
      </c>
      <c r="E87" s="3">
        <f t="shared" si="1"/>
        <v>174</v>
      </c>
      <c r="F87" s="3" t="s">
        <v>8</v>
      </c>
      <c r="G87" s="3" t="s">
        <v>0</v>
      </c>
      <c r="I87" s="3" t="s">
        <v>12</v>
      </c>
      <c r="J87" s="3" t="s">
        <v>7</v>
      </c>
      <c r="K87" s="3" t="s">
        <v>4</v>
      </c>
      <c r="M87" s="3" t="s">
        <v>9</v>
      </c>
      <c r="N87" s="3" t="s">
        <v>5</v>
      </c>
      <c r="O87" s="3" t="s">
        <v>1</v>
      </c>
      <c r="P87" s="3" t="s">
        <v>10</v>
      </c>
      <c r="S87" s="3" t="s">
        <v>6</v>
      </c>
      <c r="T87" s="3" t="s">
        <v>11</v>
      </c>
    </row>
    <row r="88" spans="4:20" x14ac:dyDescent="0.25">
      <c r="D88" s="3">
        <v>88</v>
      </c>
      <c r="E88" s="3">
        <f t="shared" si="1"/>
        <v>176</v>
      </c>
      <c r="F88" s="3" t="s">
        <v>8</v>
      </c>
      <c r="G88" s="3" t="s">
        <v>0</v>
      </c>
      <c r="I88" s="3" t="s">
        <v>12</v>
      </c>
      <c r="J88" s="3" t="s">
        <v>7</v>
      </c>
      <c r="K88" s="3" t="s">
        <v>4</v>
      </c>
      <c r="M88" s="3" t="s">
        <v>9</v>
      </c>
      <c r="N88" s="3" t="s">
        <v>5</v>
      </c>
      <c r="O88" s="3" t="s">
        <v>1</v>
      </c>
      <c r="P88" s="3" t="s">
        <v>10</v>
      </c>
      <c r="S88" s="3" t="s">
        <v>6</v>
      </c>
      <c r="T88" s="3" t="s">
        <v>11</v>
      </c>
    </row>
    <row r="89" spans="4:20" x14ac:dyDescent="0.25">
      <c r="D89" s="3">
        <v>89</v>
      </c>
      <c r="E89" s="3">
        <f t="shared" si="1"/>
        <v>178</v>
      </c>
      <c r="F89" s="3" t="s">
        <v>8</v>
      </c>
      <c r="G89" s="3" t="s">
        <v>0</v>
      </c>
      <c r="I89" s="3" t="s">
        <v>12</v>
      </c>
      <c r="J89" s="3" t="s">
        <v>7</v>
      </c>
      <c r="K89" s="3" t="s">
        <v>4</v>
      </c>
      <c r="M89" s="3" t="s">
        <v>9</v>
      </c>
      <c r="N89" s="3" t="s">
        <v>5</v>
      </c>
      <c r="O89" s="3" t="s">
        <v>1</v>
      </c>
      <c r="P89" s="3" t="s">
        <v>10</v>
      </c>
      <c r="S89" s="3" t="s">
        <v>6</v>
      </c>
      <c r="T89" s="3" t="s">
        <v>11</v>
      </c>
    </row>
    <row r="90" spans="4:20" x14ac:dyDescent="0.25">
      <c r="D90" s="3">
        <v>90</v>
      </c>
      <c r="E90" s="3">
        <f t="shared" si="1"/>
        <v>180</v>
      </c>
      <c r="F90" s="3" t="s">
        <v>8</v>
      </c>
      <c r="G90" s="3" t="s">
        <v>0</v>
      </c>
      <c r="I90" s="3" t="s">
        <v>12</v>
      </c>
      <c r="J90" s="3" t="s">
        <v>7</v>
      </c>
      <c r="K90" s="3" t="s">
        <v>4</v>
      </c>
      <c r="M90" s="3" t="s">
        <v>9</v>
      </c>
      <c r="N90" s="3" t="s">
        <v>5</v>
      </c>
      <c r="O90" s="3" t="s">
        <v>1</v>
      </c>
      <c r="P90" s="3" t="s">
        <v>10</v>
      </c>
      <c r="S90" s="3" t="s">
        <v>6</v>
      </c>
      <c r="T90" s="3" t="s">
        <v>11</v>
      </c>
    </row>
    <row r="91" spans="4:20" x14ac:dyDescent="0.25">
      <c r="D91" s="3">
        <v>91</v>
      </c>
      <c r="E91" s="3">
        <f t="shared" si="1"/>
        <v>182</v>
      </c>
      <c r="F91" s="3" t="s">
        <v>8</v>
      </c>
      <c r="G91" s="3" t="s">
        <v>0</v>
      </c>
      <c r="I91" s="3" t="s">
        <v>12</v>
      </c>
      <c r="J91" s="3" t="s">
        <v>7</v>
      </c>
      <c r="K91" s="3" t="s">
        <v>4</v>
      </c>
      <c r="M91" s="3" t="s">
        <v>9</v>
      </c>
      <c r="N91" s="3" t="s">
        <v>5</v>
      </c>
      <c r="O91" s="3" t="s">
        <v>1</v>
      </c>
      <c r="P91" s="3" t="s">
        <v>10</v>
      </c>
      <c r="S91" s="3" t="s">
        <v>6</v>
      </c>
      <c r="T91" s="3" t="s">
        <v>11</v>
      </c>
    </row>
    <row r="92" spans="4:20" x14ac:dyDescent="0.25">
      <c r="D92" s="3">
        <v>92</v>
      </c>
      <c r="E92" s="3">
        <f t="shared" si="1"/>
        <v>184</v>
      </c>
      <c r="F92" s="3" t="s">
        <v>8</v>
      </c>
      <c r="G92" s="3" t="s">
        <v>0</v>
      </c>
      <c r="I92" s="3" t="s">
        <v>12</v>
      </c>
      <c r="J92" s="3" t="s">
        <v>7</v>
      </c>
      <c r="K92" s="3" t="s">
        <v>4</v>
      </c>
      <c r="M92" s="3" t="s">
        <v>9</v>
      </c>
      <c r="N92" s="3" t="s">
        <v>5</v>
      </c>
      <c r="O92" s="3" t="s">
        <v>1</v>
      </c>
      <c r="P92" s="3" t="s">
        <v>10</v>
      </c>
      <c r="S92" s="3" t="s">
        <v>6</v>
      </c>
      <c r="T92" s="3" t="s">
        <v>11</v>
      </c>
    </row>
    <row r="93" spans="4:20" x14ac:dyDescent="0.25">
      <c r="D93" s="3">
        <v>93</v>
      </c>
      <c r="E93" s="3">
        <f t="shared" si="1"/>
        <v>186</v>
      </c>
      <c r="F93" s="3" t="s">
        <v>8</v>
      </c>
      <c r="G93" s="3" t="s">
        <v>0</v>
      </c>
      <c r="I93" s="3" t="s">
        <v>12</v>
      </c>
      <c r="J93" s="3" t="s">
        <v>7</v>
      </c>
      <c r="K93" s="3" t="s">
        <v>4</v>
      </c>
      <c r="M93" s="3" t="s">
        <v>9</v>
      </c>
      <c r="N93" s="3" t="s">
        <v>5</v>
      </c>
      <c r="O93" s="3" t="s">
        <v>1</v>
      </c>
      <c r="P93" s="3" t="s">
        <v>10</v>
      </c>
      <c r="S93" s="3" t="s">
        <v>6</v>
      </c>
      <c r="T93" s="3" t="s">
        <v>11</v>
      </c>
    </row>
    <row r="94" spans="4:20" x14ac:dyDescent="0.25">
      <c r="D94" s="3">
        <v>94</v>
      </c>
      <c r="E94" s="3">
        <f t="shared" si="1"/>
        <v>188</v>
      </c>
      <c r="F94" s="3" t="s">
        <v>8</v>
      </c>
      <c r="G94" s="3" t="s">
        <v>0</v>
      </c>
      <c r="I94" s="3" t="s">
        <v>12</v>
      </c>
      <c r="J94" s="3" t="s">
        <v>7</v>
      </c>
      <c r="K94" s="3" t="s">
        <v>4</v>
      </c>
      <c r="M94" s="3" t="s">
        <v>9</v>
      </c>
      <c r="N94" s="3" t="s">
        <v>5</v>
      </c>
      <c r="O94" s="3" t="s">
        <v>1</v>
      </c>
      <c r="P94" s="3" t="s">
        <v>10</v>
      </c>
      <c r="S94" s="3" t="s">
        <v>6</v>
      </c>
      <c r="T94" s="3" t="s">
        <v>11</v>
      </c>
    </row>
    <row r="95" spans="4:20" x14ac:dyDescent="0.25">
      <c r="D95" s="3">
        <v>95</v>
      </c>
      <c r="E95" s="3">
        <f t="shared" si="1"/>
        <v>190</v>
      </c>
      <c r="F95" s="3" t="s">
        <v>8</v>
      </c>
      <c r="G95" s="3" t="s">
        <v>0</v>
      </c>
      <c r="I95" s="3" t="s">
        <v>12</v>
      </c>
      <c r="J95" s="3" t="s">
        <v>7</v>
      </c>
      <c r="K95" s="3" t="s">
        <v>4</v>
      </c>
      <c r="M95" s="3" t="s">
        <v>9</v>
      </c>
      <c r="N95" s="3" t="s">
        <v>5</v>
      </c>
      <c r="O95" s="3" t="s">
        <v>1</v>
      </c>
      <c r="P95" s="3" t="s">
        <v>10</v>
      </c>
      <c r="S95" s="3" t="s">
        <v>6</v>
      </c>
      <c r="T95" s="3" t="s">
        <v>11</v>
      </c>
    </row>
    <row r="96" spans="4:20" x14ac:dyDescent="0.25">
      <c r="D96" s="3">
        <v>96</v>
      </c>
      <c r="E96" s="3">
        <f t="shared" si="1"/>
        <v>192</v>
      </c>
      <c r="F96" s="3" t="s">
        <v>8</v>
      </c>
      <c r="G96" s="3" t="s">
        <v>0</v>
      </c>
      <c r="I96" s="3" t="s">
        <v>12</v>
      </c>
      <c r="J96" s="3" t="s">
        <v>7</v>
      </c>
      <c r="K96" s="3" t="s">
        <v>4</v>
      </c>
      <c r="M96" s="3" t="s">
        <v>9</v>
      </c>
      <c r="N96" s="3" t="s">
        <v>5</v>
      </c>
      <c r="O96" s="3" t="s">
        <v>1</v>
      </c>
      <c r="P96" s="3" t="s">
        <v>10</v>
      </c>
      <c r="S96" s="3" t="s">
        <v>6</v>
      </c>
      <c r="T96" s="3" t="s">
        <v>11</v>
      </c>
    </row>
    <row r="97" spans="4:20" x14ac:dyDescent="0.25">
      <c r="D97" s="3">
        <v>97</v>
      </c>
      <c r="E97" s="3">
        <f t="shared" si="1"/>
        <v>194</v>
      </c>
      <c r="F97" s="3" t="s">
        <v>8</v>
      </c>
      <c r="G97" s="3" t="s">
        <v>0</v>
      </c>
      <c r="I97" s="3" t="s">
        <v>12</v>
      </c>
      <c r="J97" s="3" t="s">
        <v>7</v>
      </c>
      <c r="K97" s="3" t="s">
        <v>4</v>
      </c>
      <c r="M97" s="3" t="s">
        <v>9</v>
      </c>
      <c r="N97" s="3" t="s">
        <v>5</v>
      </c>
      <c r="O97" s="3" t="s">
        <v>1</v>
      </c>
      <c r="P97" s="3" t="s">
        <v>10</v>
      </c>
      <c r="S97" s="3" t="s">
        <v>6</v>
      </c>
      <c r="T97" s="3" t="s">
        <v>11</v>
      </c>
    </row>
    <row r="98" spans="4:20" x14ac:dyDescent="0.25">
      <c r="D98" s="3">
        <v>98</v>
      </c>
      <c r="E98" s="3">
        <f t="shared" si="1"/>
        <v>196</v>
      </c>
      <c r="F98" s="3" t="s">
        <v>8</v>
      </c>
      <c r="G98" s="3" t="s">
        <v>0</v>
      </c>
      <c r="I98" s="3" t="s">
        <v>12</v>
      </c>
      <c r="J98" s="3" t="s">
        <v>7</v>
      </c>
      <c r="K98" s="3" t="s">
        <v>4</v>
      </c>
      <c r="M98" s="3" t="s">
        <v>9</v>
      </c>
      <c r="N98" s="3" t="s">
        <v>5</v>
      </c>
      <c r="O98" s="3" t="s">
        <v>1</v>
      </c>
      <c r="P98" s="3" t="s">
        <v>10</v>
      </c>
      <c r="S98" s="3" t="s">
        <v>6</v>
      </c>
      <c r="T98" s="3" t="s">
        <v>11</v>
      </c>
    </row>
    <row r="99" spans="4:20" x14ac:dyDescent="0.25">
      <c r="D99" s="3">
        <v>99</v>
      </c>
      <c r="E99" s="3">
        <f t="shared" si="1"/>
        <v>198</v>
      </c>
      <c r="F99" s="3" t="s">
        <v>8</v>
      </c>
      <c r="G99" s="3" t="s">
        <v>0</v>
      </c>
      <c r="I99" s="3" t="s">
        <v>12</v>
      </c>
      <c r="J99" s="3" t="s">
        <v>7</v>
      </c>
      <c r="K99" s="3" t="s">
        <v>4</v>
      </c>
      <c r="M99" s="3" t="s">
        <v>9</v>
      </c>
      <c r="N99" s="3" t="s">
        <v>5</v>
      </c>
      <c r="O99" s="3" t="s">
        <v>1</v>
      </c>
      <c r="P99" s="3" t="s">
        <v>10</v>
      </c>
      <c r="S99" s="3" t="s">
        <v>6</v>
      </c>
      <c r="T99" s="3" t="s">
        <v>11</v>
      </c>
    </row>
    <row r="100" spans="4:20" x14ac:dyDescent="0.25">
      <c r="D100" s="3">
        <v>100</v>
      </c>
      <c r="E100" s="3">
        <f t="shared" si="1"/>
        <v>200</v>
      </c>
      <c r="F100" s="3" t="s">
        <v>8</v>
      </c>
      <c r="G100" s="3" t="s">
        <v>0</v>
      </c>
      <c r="I100" s="3" t="s">
        <v>12</v>
      </c>
      <c r="J100" s="3" t="s">
        <v>7</v>
      </c>
      <c r="K100" s="3" t="s">
        <v>4</v>
      </c>
      <c r="M100" s="3" t="s">
        <v>9</v>
      </c>
      <c r="N100" s="3" t="s">
        <v>5</v>
      </c>
      <c r="O100" s="3" t="s">
        <v>1</v>
      </c>
      <c r="P100" s="3" t="s">
        <v>10</v>
      </c>
      <c r="S100" s="3" t="s">
        <v>6</v>
      </c>
      <c r="T100" s="3" t="s">
        <v>11</v>
      </c>
    </row>
    <row r="101" spans="4:20" x14ac:dyDescent="0.25">
      <c r="D101" s="3">
        <v>101</v>
      </c>
      <c r="E101" s="3">
        <f t="shared" si="1"/>
        <v>202</v>
      </c>
      <c r="F101" s="3" t="s">
        <v>8</v>
      </c>
      <c r="G101" s="3" t="s">
        <v>0</v>
      </c>
      <c r="I101" s="3" t="s">
        <v>12</v>
      </c>
      <c r="J101" s="3" t="s">
        <v>7</v>
      </c>
      <c r="K101" s="3" t="s">
        <v>4</v>
      </c>
      <c r="M101" s="3" t="s">
        <v>9</v>
      </c>
      <c r="N101" s="3" t="s">
        <v>5</v>
      </c>
      <c r="O101" s="3" t="s">
        <v>1</v>
      </c>
      <c r="P101" s="3" t="s">
        <v>10</v>
      </c>
      <c r="S101" s="3" t="s">
        <v>6</v>
      </c>
      <c r="T101" s="3" t="s">
        <v>11</v>
      </c>
    </row>
    <row r="102" spans="4:20" x14ac:dyDescent="0.25">
      <c r="D102" s="3">
        <v>102</v>
      </c>
      <c r="E102" s="3">
        <f t="shared" si="1"/>
        <v>204</v>
      </c>
      <c r="F102" s="3" t="s">
        <v>8</v>
      </c>
      <c r="G102" s="3" t="s">
        <v>0</v>
      </c>
      <c r="I102" s="3" t="s">
        <v>12</v>
      </c>
      <c r="J102" s="3" t="s">
        <v>7</v>
      </c>
      <c r="K102" s="3" t="s">
        <v>4</v>
      </c>
      <c r="M102" s="3" t="s">
        <v>9</v>
      </c>
      <c r="N102" s="3" t="s">
        <v>5</v>
      </c>
      <c r="O102" s="3" t="s">
        <v>1</v>
      </c>
      <c r="P102" s="3" t="s">
        <v>10</v>
      </c>
      <c r="S102" s="3" t="s">
        <v>6</v>
      </c>
      <c r="T102" s="3" t="s">
        <v>11</v>
      </c>
    </row>
    <row r="103" spans="4:20" x14ac:dyDescent="0.25">
      <c r="D103" s="3">
        <v>103</v>
      </c>
      <c r="E103" s="3">
        <f t="shared" si="1"/>
        <v>206</v>
      </c>
      <c r="F103" s="3" t="s">
        <v>8</v>
      </c>
      <c r="G103" s="3" t="s">
        <v>0</v>
      </c>
      <c r="I103" s="3" t="s">
        <v>12</v>
      </c>
      <c r="J103" s="3" t="s">
        <v>7</v>
      </c>
      <c r="K103" s="3" t="s">
        <v>4</v>
      </c>
      <c r="M103" s="3" t="s">
        <v>9</v>
      </c>
      <c r="N103" s="3" t="s">
        <v>5</v>
      </c>
      <c r="O103" s="3" t="s">
        <v>1</v>
      </c>
      <c r="P103" s="3" t="s">
        <v>10</v>
      </c>
      <c r="S103" s="3" t="s">
        <v>6</v>
      </c>
      <c r="T103" s="3" t="s">
        <v>11</v>
      </c>
    </row>
    <row r="104" spans="4:20" x14ac:dyDescent="0.25">
      <c r="D104" s="3">
        <v>104</v>
      </c>
      <c r="E104" s="3">
        <f t="shared" si="1"/>
        <v>208</v>
      </c>
      <c r="F104" s="3" t="s">
        <v>8</v>
      </c>
      <c r="G104" s="3" t="s">
        <v>0</v>
      </c>
      <c r="I104" s="3" t="s">
        <v>12</v>
      </c>
      <c r="J104" s="3" t="s">
        <v>7</v>
      </c>
      <c r="K104" s="3" t="s">
        <v>4</v>
      </c>
      <c r="M104" s="3" t="s">
        <v>9</v>
      </c>
      <c r="N104" s="3" t="s">
        <v>5</v>
      </c>
      <c r="O104" s="3" t="s">
        <v>1</v>
      </c>
      <c r="P104" s="3" t="s">
        <v>10</v>
      </c>
      <c r="S104" s="3" t="s">
        <v>6</v>
      </c>
      <c r="T104" s="3" t="s">
        <v>11</v>
      </c>
    </row>
    <row r="105" spans="4:20" x14ac:dyDescent="0.25">
      <c r="D105" s="3">
        <v>105</v>
      </c>
      <c r="E105" s="3">
        <f t="shared" si="1"/>
        <v>210</v>
      </c>
      <c r="F105" s="3" t="s">
        <v>8</v>
      </c>
      <c r="G105" s="3" t="s">
        <v>0</v>
      </c>
      <c r="I105" s="3" t="s">
        <v>12</v>
      </c>
      <c r="J105" s="3" t="s">
        <v>7</v>
      </c>
      <c r="K105" s="3" t="s">
        <v>4</v>
      </c>
      <c r="M105" s="3" t="s">
        <v>9</v>
      </c>
      <c r="N105" s="3" t="s">
        <v>5</v>
      </c>
      <c r="O105" s="3" t="s">
        <v>1</v>
      </c>
      <c r="P105" s="3" t="s">
        <v>10</v>
      </c>
      <c r="S105" s="3" t="s">
        <v>6</v>
      </c>
      <c r="T105" s="3" t="s">
        <v>11</v>
      </c>
    </row>
    <row r="106" spans="4:20" x14ac:dyDescent="0.25">
      <c r="D106" s="3">
        <v>106</v>
      </c>
      <c r="E106" s="3">
        <f t="shared" si="1"/>
        <v>212</v>
      </c>
      <c r="F106" s="3" t="s">
        <v>8</v>
      </c>
      <c r="G106" s="3" t="s">
        <v>0</v>
      </c>
      <c r="I106" s="3" t="s">
        <v>12</v>
      </c>
      <c r="J106" s="3" t="s">
        <v>7</v>
      </c>
      <c r="K106" s="3" t="s">
        <v>4</v>
      </c>
      <c r="M106" s="3" t="s">
        <v>9</v>
      </c>
      <c r="N106" s="3" t="s">
        <v>5</v>
      </c>
      <c r="O106" s="3" t="s">
        <v>1</v>
      </c>
      <c r="P106" s="3" t="s">
        <v>10</v>
      </c>
      <c r="S106" s="3" t="s">
        <v>6</v>
      </c>
      <c r="T106" s="3" t="s">
        <v>11</v>
      </c>
    </row>
    <row r="107" spans="4:20" x14ac:dyDescent="0.25">
      <c r="D107" s="3">
        <v>107</v>
      </c>
      <c r="E107" s="3">
        <f t="shared" si="1"/>
        <v>214</v>
      </c>
      <c r="F107" s="3" t="s">
        <v>8</v>
      </c>
      <c r="G107" s="3" t="s">
        <v>0</v>
      </c>
      <c r="I107" s="3" t="s">
        <v>12</v>
      </c>
      <c r="J107" s="3" t="s">
        <v>7</v>
      </c>
      <c r="K107" s="3" t="s">
        <v>4</v>
      </c>
      <c r="M107" s="3" t="s">
        <v>9</v>
      </c>
      <c r="N107" s="3" t="s">
        <v>5</v>
      </c>
      <c r="O107" s="3" t="s">
        <v>1</v>
      </c>
      <c r="P107" s="3" t="s">
        <v>10</v>
      </c>
      <c r="S107" s="3" t="s">
        <v>6</v>
      </c>
      <c r="T107" s="3" t="s">
        <v>11</v>
      </c>
    </row>
    <row r="108" spans="4:20" x14ac:dyDescent="0.25">
      <c r="D108" s="3">
        <v>108</v>
      </c>
      <c r="E108" s="3">
        <f t="shared" si="1"/>
        <v>216</v>
      </c>
      <c r="F108" s="3" t="s">
        <v>8</v>
      </c>
      <c r="G108" s="3" t="s">
        <v>0</v>
      </c>
      <c r="I108" s="3" t="s">
        <v>12</v>
      </c>
      <c r="J108" s="3" t="s">
        <v>7</v>
      </c>
      <c r="K108" s="3" t="s">
        <v>4</v>
      </c>
      <c r="M108" s="3" t="s">
        <v>9</v>
      </c>
      <c r="N108" s="3" t="s">
        <v>5</v>
      </c>
      <c r="O108" s="3" t="s">
        <v>1</v>
      </c>
      <c r="P108" s="3" t="s">
        <v>10</v>
      </c>
      <c r="S108" s="3" t="s">
        <v>6</v>
      </c>
      <c r="T108" s="3" t="s">
        <v>11</v>
      </c>
    </row>
    <row r="109" spans="4:20" x14ac:dyDescent="0.25">
      <c r="D109" s="3">
        <v>109</v>
      </c>
      <c r="E109" s="3">
        <f t="shared" si="1"/>
        <v>218</v>
      </c>
      <c r="F109" s="3" t="s">
        <v>8</v>
      </c>
      <c r="G109" s="3" t="s">
        <v>0</v>
      </c>
      <c r="I109" s="3" t="s">
        <v>12</v>
      </c>
      <c r="J109" s="3" t="s">
        <v>7</v>
      </c>
      <c r="K109" s="3" t="s">
        <v>4</v>
      </c>
      <c r="M109" s="3" t="s">
        <v>9</v>
      </c>
      <c r="N109" s="3" t="s">
        <v>5</v>
      </c>
      <c r="O109" s="3" t="s">
        <v>1</v>
      </c>
      <c r="P109" s="3" t="s">
        <v>10</v>
      </c>
      <c r="S109" s="3" t="s">
        <v>6</v>
      </c>
      <c r="T109" s="3" t="s">
        <v>11</v>
      </c>
    </row>
    <row r="110" spans="4:20" x14ac:dyDescent="0.25">
      <c r="D110" s="3">
        <v>110</v>
      </c>
      <c r="E110" s="3">
        <f t="shared" si="1"/>
        <v>220</v>
      </c>
      <c r="F110" s="3" t="s">
        <v>8</v>
      </c>
      <c r="G110" s="3" t="s">
        <v>0</v>
      </c>
      <c r="I110" s="3" t="s">
        <v>12</v>
      </c>
      <c r="J110" s="3" t="s">
        <v>7</v>
      </c>
      <c r="K110" s="3" t="s">
        <v>4</v>
      </c>
      <c r="M110" s="3" t="s">
        <v>9</v>
      </c>
      <c r="N110" s="3" t="s">
        <v>5</v>
      </c>
      <c r="O110" s="3" t="s">
        <v>1</v>
      </c>
      <c r="P110" s="3" t="s">
        <v>10</v>
      </c>
      <c r="S110" s="3" t="s">
        <v>6</v>
      </c>
      <c r="T110" s="3" t="s">
        <v>11</v>
      </c>
    </row>
    <row r="111" spans="4:20" x14ac:dyDescent="0.25">
      <c r="D111" s="3">
        <v>111</v>
      </c>
      <c r="E111" s="3">
        <f t="shared" si="1"/>
        <v>222</v>
      </c>
      <c r="F111" s="3" t="s">
        <v>8</v>
      </c>
      <c r="G111" s="3" t="s">
        <v>0</v>
      </c>
      <c r="I111" s="3" t="s">
        <v>12</v>
      </c>
      <c r="J111" s="3" t="s">
        <v>7</v>
      </c>
      <c r="K111" s="3" t="s">
        <v>4</v>
      </c>
      <c r="M111" s="3" t="s">
        <v>9</v>
      </c>
      <c r="N111" s="3" t="s">
        <v>5</v>
      </c>
      <c r="O111" s="3" t="s">
        <v>1</v>
      </c>
      <c r="P111" s="3" t="s">
        <v>10</v>
      </c>
      <c r="S111" s="3" t="s">
        <v>6</v>
      </c>
      <c r="T111" s="3" t="s">
        <v>11</v>
      </c>
    </row>
    <row r="112" spans="4:20" x14ac:dyDescent="0.25">
      <c r="D112" s="3">
        <v>112</v>
      </c>
      <c r="E112" s="3">
        <f t="shared" si="1"/>
        <v>224</v>
      </c>
      <c r="F112" s="3" t="s">
        <v>8</v>
      </c>
      <c r="G112" s="3" t="s">
        <v>0</v>
      </c>
      <c r="I112" s="3" t="s">
        <v>12</v>
      </c>
      <c r="J112" s="3" t="s">
        <v>7</v>
      </c>
      <c r="K112" s="3" t="s">
        <v>4</v>
      </c>
      <c r="M112" s="3" t="s">
        <v>9</v>
      </c>
      <c r="N112" s="3" t="s">
        <v>5</v>
      </c>
      <c r="O112" s="3" t="s">
        <v>1</v>
      </c>
      <c r="P112" s="3" t="s">
        <v>10</v>
      </c>
      <c r="S112" s="3" t="s">
        <v>6</v>
      </c>
      <c r="T112" s="3" t="s">
        <v>11</v>
      </c>
    </row>
    <row r="113" spans="4:20" x14ac:dyDescent="0.25">
      <c r="D113" s="3">
        <v>113</v>
      </c>
      <c r="E113" s="3">
        <f t="shared" si="1"/>
        <v>226</v>
      </c>
      <c r="F113" s="3" t="s">
        <v>8</v>
      </c>
      <c r="G113" s="3" t="s">
        <v>0</v>
      </c>
      <c r="I113" s="3" t="s">
        <v>12</v>
      </c>
      <c r="J113" s="3" t="s">
        <v>7</v>
      </c>
      <c r="K113" s="3" t="s">
        <v>4</v>
      </c>
      <c r="M113" s="3" t="s">
        <v>9</v>
      </c>
      <c r="N113" s="3" t="s">
        <v>5</v>
      </c>
      <c r="O113" s="3" t="s">
        <v>1</v>
      </c>
      <c r="P113" s="3" t="s">
        <v>10</v>
      </c>
      <c r="S113" s="3" t="s">
        <v>6</v>
      </c>
      <c r="T113" s="3" t="s">
        <v>11</v>
      </c>
    </row>
    <row r="114" spans="4:20" x14ac:dyDescent="0.25">
      <c r="D114" s="3">
        <v>114</v>
      </c>
      <c r="E114" s="3">
        <f t="shared" si="1"/>
        <v>228</v>
      </c>
      <c r="F114" s="3" t="s">
        <v>8</v>
      </c>
      <c r="G114" s="3" t="s">
        <v>0</v>
      </c>
      <c r="I114" s="3" t="s">
        <v>12</v>
      </c>
      <c r="J114" s="3" t="s">
        <v>7</v>
      </c>
      <c r="K114" s="3" t="s">
        <v>4</v>
      </c>
      <c r="M114" s="3" t="s">
        <v>9</v>
      </c>
      <c r="N114" s="3" t="s">
        <v>5</v>
      </c>
      <c r="O114" s="3" t="s">
        <v>1</v>
      </c>
      <c r="P114" s="3" t="s">
        <v>10</v>
      </c>
      <c r="S114" s="3" t="s">
        <v>6</v>
      </c>
      <c r="T114" s="3" t="s">
        <v>11</v>
      </c>
    </row>
    <row r="115" spans="4:20" x14ac:dyDescent="0.25">
      <c r="D115" s="3">
        <v>115</v>
      </c>
      <c r="E115" s="3">
        <f t="shared" si="1"/>
        <v>230</v>
      </c>
      <c r="F115" s="3" t="s">
        <v>8</v>
      </c>
      <c r="G115" s="3" t="s">
        <v>0</v>
      </c>
      <c r="I115" s="3" t="s">
        <v>12</v>
      </c>
      <c r="J115" s="3" t="s">
        <v>7</v>
      </c>
      <c r="K115" s="3" t="s">
        <v>4</v>
      </c>
      <c r="M115" s="3" t="s">
        <v>9</v>
      </c>
      <c r="N115" s="3" t="s">
        <v>5</v>
      </c>
      <c r="O115" s="3" t="s">
        <v>1</v>
      </c>
      <c r="P115" s="3" t="s">
        <v>10</v>
      </c>
      <c r="S115" s="3" t="s">
        <v>6</v>
      </c>
      <c r="T115" s="3" t="s">
        <v>11</v>
      </c>
    </row>
    <row r="116" spans="4:20" x14ac:dyDescent="0.25">
      <c r="D116" s="3">
        <v>116</v>
      </c>
      <c r="E116" s="3">
        <f t="shared" si="1"/>
        <v>232</v>
      </c>
      <c r="F116" s="3" t="s">
        <v>8</v>
      </c>
      <c r="G116" s="3" t="s">
        <v>0</v>
      </c>
      <c r="I116" s="3" t="s">
        <v>12</v>
      </c>
      <c r="J116" s="3" t="s">
        <v>7</v>
      </c>
      <c r="K116" s="3" t="s">
        <v>4</v>
      </c>
      <c r="M116" s="3" t="s">
        <v>9</v>
      </c>
      <c r="N116" s="3" t="s">
        <v>5</v>
      </c>
      <c r="O116" s="3" t="s">
        <v>1</v>
      </c>
      <c r="P116" s="3" t="s">
        <v>10</v>
      </c>
      <c r="S116" s="3" t="s">
        <v>6</v>
      </c>
      <c r="T116" s="3" t="s">
        <v>11</v>
      </c>
    </row>
    <row r="117" spans="4:20" x14ac:dyDescent="0.25">
      <c r="D117" s="3">
        <v>117</v>
      </c>
      <c r="E117" s="3">
        <f t="shared" si="1"/>
        <v>234</v>
      </c>
      <c r="F117" s="3" t="s">
        <v>8</v>
      </c>
      <c r="G117" s="3" t="s">
        <v>0</v>
      </c>
      <c r="I117" s="3" t="s">
        <v>12</v>
      </c>
      <c r="J117" s="3" t="s">
        <v>7</v>
      </c>
      <c r="K117" s="3" t="s">
        <v>4</v>
      </c>
      <c r="M117" s="3" t="s">
        <v>9</v>
      </c>
      <c r="N117" s="3" t="s">
        <v>5</v>
      </c>
      <c r="O117" s="3" t="s">
        <v>1</v>
      </c>
      <c r="P117" s="3" t="s">
        <v>10</v>
      </c>
      <c r="S117" s="3" t="s">
        <v>6</v>
      </c>
      <c r="T117" s="3" t="s">
        <v>11</v>
      </c>
    </row>
    <row r="118" spans="4:20" x14ac:dyDescent="0.25">
      <c r="D118" s="3">
        <v>118</v>
      </c>
      <c r="E118" s="3">
        <f t="shared" si="1"/>
        <v>236</v>
      </c>
      <c r="F118" s="3" t="s">
        <v>8</v>
      </c>
      <c r="G118" s="3" t="s">
        <v>0</v>
      </c>
      <c r="I118" s="3" t="s">
        <v>12</v>
      </c>
      <c r="J118" s="3" t="s">
        <v>7</v>
      </c>
      <c r="K118" s="3" t="s">
        <v>4</v>
      </c>
      <c r="M118" s="3" t="s">
        <v>9</v>
      </c>
      <c r="N118" s="3" t="s">
        <v>5</v>
      </c>
      <c r="O118" s="3" t="s">
        <v>1</v>
      </c>
      <c r="P118" s="3" t="s">
        <v>10</v>
      </c>
      <c r="S118" s="3" t="s">
        <v>6</v>
      </c>
      <c r="T118" s="3" t="s">
        <v>11</v>
      </c>
    </row>
    <row r="119" spans="4:20" x14ac:dyDescent="0.25">
      <c r="D119" s="3">
        <v>119</v>
      </c>
      <c r="E119" s="3">
        <f t="shared" si="1"/>
        <v>238</v>
      </c>
      <c r="F119" s="3" t="s">
        <v>8</v>
      </c>
      <c r="G119" s="3" t="s">
        <v>0</v>
      </c>
      <c r="I119" s="3" t="s">
        <v>12</v>
      </c>
      <c r="J119" s="3" t="s">
        <v>7</v>
      </c>
      <c r="K119" s="3" t="s">
        <v>4</v>
      </c>
      <c r="M119" s="3" t="s">
        <v>9</v>
      </c>
      <c r="N119" s="3" t="s">
        <v>5</v>
      </c>
      <c r="O119" s="3" t="s">
        <v>1</v>
      </c>
      <c r="P119" s="3" t="s">
        <v>10</v>
      </c>
      <c r="S119" s="3" t="s">
        <v>6</v>
      </c>
      <c r="T119" s="3" t="s">
        <v>11</v>
      </c>
    </row>
    <row r="120" spans="4:20" x14ac:dyDescent="0.25">
      <c r="D120" s="3">
        <v>120</v>
      </c>
      <c r="E120" s="3">
        <f t="shared" si="1"/>
        <v>240</v>
      </c>
      <c r="F120" s="3" t="s">
        <v>8</v>
      </c>
      <c r="G120" s="3" t="s">
        <v>0</v>
      </c>
      <c r="I120" s="3" t="s">
        <v>12</v>
      </c>
      <c r="J120" s="3" t="s">
        <v>7</v>
      </c>
      <c r="K120" s="3" t="s">
        <v>4</v>
      </c>
      <c r="M120" s="3" t="s">
        <v>9</v>
      </c>
      <c r="N120" s="3" t="s">
        <v>5</v>
      </c>
      <c r="O120" s="3" t="s">
        <v>1</v>
      </c>
      <c r="P120" s="3" t="s">
        <v>10</v>
      </c>
      <c r="S120" s="3" t="s">
        <v>6</v>
      </c>
      <c r="T120" s="3" t="s">
        <v>11</v>
      </c>
    </row>
    <row r="121" spans="4:20" x14ac:dyDescent="0.25">
      <c r="D121" s="3">
        <v>121</v>
      </c>
      <c r="E121" s="3">
        <f t="shared" si="1"/>
        <v>242</v>
      </c>
      <c r="F121" s="3" t="s">
        <v>8</v>
      </c>
      <c r="G121" s="3" t="s">
        <v>0</v>
      </c>
      <c r="I121" s="3" t="s">
        <v>12</v>
      </c>
      <c r="J121" s="3" t="s">
        <v>7</v>
      </c>
      <c r="K121" s="3" t="s">
        <v>4</v>
      </c>
      <c r="M121" s="3" t="s">
        <v>9</v>
      </c>
      <c r="N121" s="3" t="s">
        <v>5</v>
      </c>
      <c r="O121" s="3" t="s">
        <v>1</v>
      </c>
      <c r="P121" s="3" t="s">
        <v>10</v>
      </c>
      <c r="S121" s="3" t="s">
        <v>6</v>
      </c>
      <c r="T121" s="3" t="s">
        <v>11</v>
      </c>
    </row>
    <row r="122" spans="4:20" x14ac:dyDescent="0.25">
      <c r="D122" s="3">
        <v>122</v>
      </c>
      <c r="E122" s="3">
        <f t="shared" si="1"/>
        <v>244</v>
      </c>
      <c r="F122" s="3" t="s">
        <v>8</v>
      </c>
      <c r="G122" s="3" t="s">
        <v>0</v>
      </c>
      <c r="I122" s="3" t="s">
        <v>12</v>
      </c>
      <c r="J122" s="3" t="s">
        <v>7</v>
      </c>
      <c r="K122" s="3" t="s">
        <v>4</v>
      </c>
      <c r="M122" s="3" t="s">
        <v>9</v>
      </c>
      <c r="N122" s="3" t="s">
        <v>5</v>
      </c>
      <c r="O122" s="3" t="s">
        <v>1</v>
      </c>
      <c r="P122" s="3" t="s">
        <v>10</v>
      </c>
      <c r="S122" s="3" t="s">
        <v>6</v>
      </c>
      <c r="T122" s="3" t="s">
        <v>11</v>
      </c>
    </row>
    <row r="123" spans="4:20" x14ac:dyDescent="0.25">
      <c r="D123" s="3">
        <v>123</v>
      </c>
      <c r="E123" s="3">
        <f t="shared" si="1"/>
        <v>246</v>
      </c>
      <c r="F123" s="3" t="s">
        <v>8</v>
      </c>
      <c r="G123" s="3" t="s">
        <v>0</v>
      </c>
      <c r="I123" s="3" t="s">
        <v>12</v>
      </c>
      <c r="J123" s="3" t="s">
        <v>7</v>
      </c>
      <c r="K123" s="3" t="s">
        <v>4</v>
      </c>
      <c r="M123" s="3" t="s">
        <v>9</v>
      </c>
      <c r="N123" s="3" t="s">
        <v>5</v>
      </c>
      <c r="O123" s="3" t="s">
        <v>1</v>
      </c>
      <c r="P123" s="3" t="s">
        <v>10</v>
      </c>
      <c r="S123" s="3" t="s">
        <v>6</v>
      </c>
      <c r="T123" s="3" t="s">
        <v>11</v>
      </c>
    </row>
    <row r="124" spans="4:20" x14ac:dyDescent="0.25">
      <c r="D124" s="3">
        <v>124</v>
      </c>
      <c r="E124" s="3">
        <f t="shared" si="1"/>
        <v>248</v>
      </c>
      <c r="F124" s="3" t="s">
        <v>8</v>
      </c>
      <c r="G124" s="3" t="s">
        <v>0</v>
      </c>
      <c r="I124" s="3" t="s">
        <v>12</v>
      </c>
      <c r="J124" s="3" t="s">
        <v>7</v>
      </c>
      <c r="K124" s="3" t="s">
        <v>4</v>
      </c>
      <c r="M124" s="3" t="s">
        <v>9</v>
      </c>
      <c r="N124" s="3" t="s">
        <v>5</v>
      </c>
      <c r="O124" s="3" t="s">
        <v>1</v>
      </c>
      <c r="P124" s="3" t="s">
        <v>10</v>
      </c>
      <c r="S124" s="3" t="s">
        <v>6</v>
      </c>
      <c r="T124" s="3" t="s">
        <v>11</v>
      </c>
    </row>
    <row r="125" spans="4:20" x14ac:dyDescent="0.25">
      <c r="D125" s="3">
        <v>125</v>
      </c>
      <c r="E125" s="3">
        <f t="shared" si="1"/>
        <v>250</v>
      </c>
      <c r="F125" s="3" t="s">
        <v>8</v>
      </c>
      <c r="G125" s="3" t="s">
        <v>0</v>
      </c>
      <c r="I125" s="3" t="s">
        <v>12</v>
      </c>
      <c r="J125" s="3" t="s">
        <v>7</v>
      </c>
      <c r="K125" s="3" t="s">
        <v>4</v>
      </c>
      <c r="M125" s="3" t="s">
        <v>9</v>
      </c>
      <c r="N125" s="3" t="s">
        <v>5</v>
      </c>
      <c r="O125" s="3" t="s">
        <v>1</v>
      </c>
      <c r="P125" s="3" t="s">
        <v>10</v>
      </c>
      <c r="S125" s="3" t="s">
        <v>6</v>
      </c>
      <c r="T125" s="3" t="s">
        <v>11</v>
      </c>
    </row>
    <row r="126" spans="4:20" x14ac:dyDescent="0.25">
      <c r="D126" s="3">
        <v>126</v>
      </c>
      <c r="E126" s="3">
        <f t="shared" si="1"/>
        <v>252</v>
      </c>
      <c r="F126" s="3" t="s">
        <v>8</v>
      </c>
      <c r="G126" s="3" t="s">
        <v>0</v>
      </c>
      <c r="I126" s="3" t="s">
        <v>12</v>
      </c>
      <c r="J126" s="3" t="s">
        <v>7</v>
      </c>
      <c r="K126" s="3" t="s">
        <v>4</v>
      </c>
      <c r="M126" s="3" t="s">
        <v>9</v>
      </c>
      <c r="N126" s="3" t="s">
        <v>5</v>
      </c>
      <c r="O126" s="3" t="s">
        <v>1</v>
      </c>
      <c r="P126" s="3" t="s">
        <v>10</v>
      </c>
      <c r="S126" s="3" t="s">
        <v>6</v>
      </c>
      <c r="T126" s="3" t="s">
        <v>11</v>
      </c>
    </row>
    <row r="127" spans="4:20" x14ac:dyDescent="0.25">
      <c r="D127" s="3">
        <v>127</v>
      </c>
      <c r="E127" s="3">
        <f t="shared" si="1"/>
        <v>254</v>
      </c>
      <c r="F127" s="3" t="s">
        <v>8</v>
      </c>
      <c r="G127" s="3" t="s">
        <v>0</v>
      </c>
      <c r="I127" s="3" t="s">
        <v>12</v>
      </c>
      <c r="J127" s="3" t="s">
        <v>7</v>
      </c>
      <c r="K127" s="3" t="s">
        <v>4</v>
      </c>
      <c r="M127" s="3" t="s">
        <v>9</v>
      </c>
      <c r="N127" s="3" t="s">
        <v>5</v>
      </c>
      <c r="O127" s="3" t="s">
        <v>1</v>
      </c>
      <c r="P127" s="3" t="s">
        <v>10</v>
      </c>
      <c r="S127" s="3" t="s">
        <v>6</v>
      </c>
      <c r="T127" s="3" t="s">
        <v>11</v>
      </c>
    </row>
    <row r="128" spans="4:20" x14ac:dyDescent="0.25">
      <c r="D128" s="3">
        <v>128</v>
      </c>
      <c r="E128" s="3">
        <f t="shared" si="1"/>
        <v>256</v>
      </c>
      <c r="F128" s="3" t="s">
        <v>8</v>
      </c>
      <c r="G128" s="3" t="s">
        <v>0</v>
      </c>
      <c r="I128" s="3" t="s">
        <v>12</v>
      </c>
      <c r="J128" s="3" t="s">
        <v>7</v>
      </c>
      <c r="K128" s="3" t="s">
        <v>4</v>
      </c>
      <c r="M128" s="3" t="s">
        <v>9</v>
      </c>
      <c r="N128" s="3" t="s">
        <v>5</v>
      </c>
      <c r="O128" s="3" t="s">
        <v>1</v>
      </c>
      <c r="P128" s="3" t="s">
        <v>10</v>
      </c>
      <c r="S128" s="3" t="s">
        <v>6</v>
      </c>
      <c r="T128" s="3" t="s">
        <v>11</v>
      </c>
    </row>
    <row r="129" spans="4:20" x14ac:dyDescent="0.25">
      <c r="D129" s="3">
        <v>129</v>
      </c>
      <c r="E129" s="3">
        <f t="shared" si="1"/>
        <v>258</v>
      </c>
      <c r="F129" s="3" t="s">
        <v>8</v>
      </c>
      <c r="G129" s="3" t="s">
        <v>0</v>
      </c>
      <c r="I129" s="3" t="s">
        <v>12</v>
      </c>
      <c r="J129" s="3" t="s">
        <v>7</v>
      </c>
      <c r="K129" s="3" t="s">
        <v>4</v>
      </c>
      <c r="M129" s="3" t="s">
        <v>9</v>
      </c>
      <c r="N129" s="3" t="s">
        <v>5</v>
      </c>
      <c r="O129" s="3" t="s">
        <v>1</v>
      </c>
      <c r="P129" s="3" t="s">
        <v>10</v>
      </c>
      <c r="S129" s="3" t="s">
        <v>6</v>
      </c>
      <c r="T129" s="3" t="s">
        <v>11</v>
      </c>
    </row>
    <row r="130" spans="4:20" x14ac:dyDescent="0.25">
      <c r="D130" s="3">
        <v>130</v>
      </c>
      <c r="E130" s="3">
        <f t="shared" si="1"/>
        <v>260</v>
      </c>
      <c r="F130" s="3" t="s">
        <v>8</v>
      </c>
      <c r="G130" s="3" t="s">
        <v>0</v>
      </c>
      <c r="I130" s="3" t="s">
        <v>12</v>
      </c>
      <c r="J130" s="3" t="s">
        <v>7</v>
      </c>
      <c r="K130" s="3" t="s">
        <v>4</v>
      </c>
      <c r="M130" s="3" t="s">
        <v>9</v>
      </c>
      <c r="N130" s="3" t="s">
        <v>5</v>
      </c>
      <c r="O130" s="3" t="s">
        <v>1</v>
      </c>
      <c r="P130" s="3" t="s">
        <v>10</v>
      </c>
      <c r="S130" s="3" t="s">
        <v>6</v>
      </c>
      <c r="T130" s="3" t="s">
        <v>11</v>
      </c>
    </row>
    <row r="131" spans="4:20" x14ac:dyDescent="0.25">
      <c r="D131" s="3">
        <v>131</v>
      </c>
      <c r="E131" s="3">
        <f t="shared" si="1"/>
        <v>262</v>
      </c>
      <c r="F131" s="3" t="s">
        <v>8</v>
      </c>
      <c r="G131" s="3" t="s">
        <v>0</v>
      </c>
      <c r="I131" s="3" t="s">
        <v>12</v>
      </c>
      <c r="J131" s="3" t="s">
        <v>7</v>
      </c>
      <c r="K131" s="3" t="s">
        <v>4</v>
      </c>
      <c r="M131" s="3" t="s">
        <v>9</v>
      </c>
      <c r="N131" s="3" t="s">
        <v>5</v>
      </c>
      <c r="O131" s="3" t="s">
        <v>1</v>
      </c>
      <c r="P131" s="3" t="s">
        <v>10</v>
      </c>
      <c r="S131" s="3" t="s">
        <v>6</v>
      </c>
      <c r="T131" s="3" t="s">
        <v>11</v>
      </c>
    </row>
    <row r="132" spans="4:20" x14ac:dyDescent="0.25">
      <c r="D132" s="3">
        <v>132</v>
      </c>
      <c r="E132" s="3">
        <f t="shared" si="1"/>
        <v>264</v>
      </c>
      <c r="F132" s="3" t="s">
        <v>8</v>
      </c>
      <c r="G132" s="3" t="s">
        <v>0</v>
      </c>
      <c r="I132" s="3" t="s">
        <v>12</v>
      </c>
      <c r="J132" s="3" t="s">
        <v>7</v>
      </c>
      <c r="K132" s="3" t="s">
        <v>4</v>
      </c>
      <c r="M132" s="3" t="s">
        <v>9</v>
      </c>
      <c r="N132" s="3" t="s">
        <v>5</v>
      </c>
      <c r="O132" s="3" t="s">
        <v>1</v>
      </c>
      <c r="P132" s="3" t="s">
        <v>10</v>
      </c>
      <c r="S132" s="3" t="s">
        <v>6</v>
      </c>
      <c r="T132" s="3" t="s">
        <v>11</v>
      </c>
    </row>
    <row r="133" spans="4:20" x14ac:dyDescent="0.25">
      <c r="D133" s="3">
        <v>133</v>
      </c>
      <c r="E133" s="3">
        <f t="shared" si="1"/>
        <v>266</v>
      </c>
      <c r="F133" s="3" t="s">
        <v>8</v>
      </c>
      <c r="G133" s="3" t="s">
        <v>0</v>
      </c>
      <c r="I133" s="3" t="s">
        <v>12</v>
      </c>
      <c r="J133" s="3" t="s">
        <v>7</v>
      </c>
      <c r="K133" s="3" t="s">
        <v>4</v>
      </c>
      <c r="M133" s="3" t="s">
        <v>9</v>
      </c>
      <c r="N133" s="3" t="s">
        <v>5</v>
      </c>
      <c r="O133" s="3" t="s">
        <v>1</v>
      </c>
      <c r="P133" s="3" t="s">
        <v>10</v>
      </c>
      <c r="S133" s="3" t="s">
        <v>6</v>
      </c>
      <c r="T133" s="3" t="s">
        <v>11</v>
      </c>
    </row>
    <row r="134" spans="4:20" x14ac:dyDescent="0.25">
      <c r="D134" s="3">
        <v>134</v>
      </c>
      <c r="E134" s="3">
        <f t="shared" si="1"/>
        <v>268</v>
      </c>
      <c r="F134" s="3" t="s">
        <v>8</v>
      </c>
      <c r="G134" s="3" t="s">
        <v>0</v>
      </c>
      <c r="I134" s="3" t="s">
        <v>12</v>
      </c>
      <c r="J134" s="3" t="s">
        <v>7</v>
      </c>
      <c r="K134" s="3" t="s">
        <v>4</v>
      </c>
      <c r="M134" s="3" t="s">
        <v>9</v>
      </c>
      <c r="N134" s="3" t="s">
        <v>5</v>
      </c>
      <c r="O134" s="3" t="s">
        <v>1</v>
      </c>
      <c r="P134" s="3" t="s">
        <v>10</v>
      </c>
      <c r="S134" s="3" t="s">
        <v>6</v>
      </c>
      <c r="T134" s="3" t="s">
        <v>11</v>
      </c>
    </row>
    <row r="135" spans="4:20" x14ac:dyDescent="0.25">
      <c r="D135" s="3">
        <v>135</v>
      </c>
      <c r="E135" s="3">
        <f t="shared" si="1"/>
        <v>270</v>
      </c>
      <c r="F135" s="3" t="s">
        <v>8</v>
      </c>
      <c r="G135" s="3" t="s">
        <v>0</v>
      </c>
      <c r="I135" s="3" t="s">
        <v>12</v>
      </c>
      <c r="J135" s="3" t="s">
        <v>7</v>
      </c>
      <c r="K135" s="3" t="s">
        <v>4</v>
      </c>
      <c r="M135" s="3" t="s">
        <v>9</v>
      </c>
      <c r="N135" s="3" t="s">
        <v>5</v>
      </c>
      <c r="O135" s="3" t="s">
        <v>1</v>
      </c>
      <c r="P135" s="3" t="s">
        <v>10</v>
      </c>
      <c r="S135" s="3" t="s">
        <v>6</v>
      </c>
      <c r="T135" s="3" t="s">
        <v>11</v>
      </c>
    </row>
    <row r="136" spans="4:20" x14ac:dyDescent="0.25">
      <c r="D136" s="3">
        <v>136</v>
      </c>
      <c r="E136" s="3">
        <f t="shared" si="1"/>
        <v>272</v>
      </c>
      <c r="F136" s="3" t="s">
        <v>8</v>
      </c>
      <c r="G136" s="3" t="s">
        <v>0</v>
      </c>
      <c r="I136" s="3" t="s">
        <v>12</v>
      </c>
      <c r="J136" s="3" t="s">
        <v>7</v>
      </c>
      <c r="K136" s="3" t="s">
        <v>4</v>
      </c>
      <c r="M136" s="3" t="s">
        <v>9</v>
      </c>
      <c r="N136" s="3" t="s">
        <v>5</v>
      </c>
      <c r="O136" s="3" t="s">
        <v>1</v>
      </c>
      <c r="P136" s="3" t="s">
        <v>10</v>
      </c>
      <c r="S136" s="3" t="s">
        <v>6</v>
      </c>
      <c r="T136" s="3" t="s">
        <v>11</v>
      </c>
    </row>
    <row r="137" spans="4:20" x14ac:dyDescent="0.25">
      <c r="D137" s="3">
        <v>137</v>
      </c>
      <c r="E137" s="3">
        <f t="shared" si="1"/>
        <v>274</v>
      </c>
      <c r="F137" s="3" t="s">
        <v>8</v>
      </c>
      <c r="G137" s="3" t="s">
        <v>0</v>
      </c>
      <c r="I137" s="3" t="s">
        <v>12</v>
      </c>
      <c r="J137" s="3" t="s">
        <v>7</v>
      </c>
      <c r="K137" s="3" t="s">
        <v>4</v>
      </c>
      <c r="M137" s="3" t="s">
        <v>9</v>
      </c>
      <c r="N137" s="3" t="s">
        <v>5</v>
      </c>
      <c r="O137" s="3" t="s">
        <v>1</v>
      </c>
      <c r="P137" s="3" t="s">
        <v>10</v>
      </c>
      <c r="S137" s="3" t="s">
        <v>6</v>
      </c>
      <c r="T137" s="3" t="s">
        <v>11</v>
      </c>
    </row>
    <row r="138" spans="4:20" x14ac:dyDescent="0.25">
      <c r="D138" s="3">
        <v>138</v>
      </c>
      <c r="E138" s="3">
        <f t="shared" si="1"/>
        <v>276</v>
      </c>
      <c r="F138" s="3" t="s">
        <v>8</v>
      </c>
      <c r="G138" s="3" t="s">
        <v>0</v>
      </c>
      <c r="I138" s="3" t="s">
        <v>12</v>
      </c>
      <c r="J138" s="3" t="s">
        <v>7</v>
      </c>
      <c r="K138" s="3" t="s">
        <v>4</v>
      </c>
      <c r="M138" s="3" t="s">
        <v>9</v>
      </c>
      <c r="N138" s="3" t="s">
        <v>5</v>
      </c>
      <c r="O138" s="3" t="s">
        <v>1</v>
      </c>
      <c r="P138" s="3" t="s">
        <v>10</v>
      </c>
      <c r="S138" s="3" t="s">
        <v>6</v>
      </c>
      <c r="T138" s="3" t="s">
        <v>11</v>
      </c>
    </row>
    <row r="139" spans="4:20" x14ac:dyDescent="0.25">
      <c r="D139" s="3">
        <v>139</v>
      </c>
      <c r="E139" s="3">
        <f t="shared" si="1"/>
        <v>278</v>
      </c>
      <c r="F139" s="3" t="s">
        <v>8</v>
      </c>
      <c r="G139" s="3" t="s">
        <v>0</v>
      </c>
      <c r="I139" s="3" t="s">
        <v>12</v>
      </c>
      <c r="J139" s="3" t="s">
        <v>7</v>
      </c>
      <c r="K139" s="3" t="s">
        <v>4</v>
      </c>
      <c r="M139" s="3" t="s">
        <v>9</v>
      </c>
      <c r="N139" s="3" t="s">
        <v>5</v>
      </c>
      <c r="O139" s="3" t="s">
        <v>1</v>
      </c>
      <c r="P139" s="3" t="s">
        <v>10</v>
      </c>
      <c r="S139" s="3" t="s">
        <v>6</v>
      </c>
      <c r="T139" s="3" t="s">
        <v>11</v>
      </c>
    </row>
    <row r="140" spans="4:20" x14ac:dyDescent="0.25">
      <c r="D140" s="3">
        <v>140</v>
      </c>
      <c r="E140" s="3">
        <f t="shared" si="1"/>
        <v>280</v>
      </c>
      <c r="F140" s="3" t="s">
        <v>8</v>
      </c>
      <c r="G140" s="3" t="s">
        <v>0</v>
      </c>
      <c r="I140" s="3" t="s">
        <v>12</v>
      </c>
      <c r="J140" s="3" t="s">
        <v>7</v>
      </c>
      <c r="K140" s="3" t="s">
        <v>4</v>
      </c>
      <c r="M140" s="3" t="s">
        <v>9</v>
      </c>
      <c r="N140" s="3" t="s">
        <v>5</v>
      </c>
      <c r="O140" s="3" t="s">
        <v>1</v>
      </c>
      <c r="P140" s="3" t="s">
        <v>10</v>
      </c>
      <c r="S140" s="3" t="s">
        <v>6</v>
      </c>
      <c r="T140" s="3" t="s">
        <v>11</v>
      </c>
    </row>
    <row r="141" spans="4:20" x14ac:dyDescent="0.25">
      <c r="D141" s="3">
        <v>141</v>
      </c>
      <c r="E141" s="3">
        <f t="shared" si="1"/>
        <v>282</v>
      </c>
      <c r="F141" s="3" t="s">
        <v>8</v>
      </c>
      <c r="G141" s="3" t="s">
        <v>0</v>
      </c>
      <c r="I141" s="3" t="s">
        <v>12</v>
      </c>
      <c r="J141" s="3" t="s">
        <v>7</v>
      </c>
      <c r="K141" s="3" t="s">
        <v>4</v>
      </c>
      <c r="M141" s="3" t="s">
        <v>9</v>
      </c>
      <c r="N141" s="3" t="s">
        <v>5</v>
      </c>
      <c r="O141" s="3" t="s">
        <v>1</v>
      </c>
      <c r="P141" s="3" t="s">
        <v>10</v>
      </c>
      <c r="S141" s="3" t="s">
        <v>6</v>
      </c>
      <c r="T141" s="3" t="s">
        <v>11</v>
      </c>
    </row>
    <row r="142" spans="4:20" x14ac:dyDescent="0.25">
      <c r="D142" s="3">
        <v>142</v>
      </c>
      <c r="E142" s="3">
        <f t="shared" si="1"/>
        <v>284</v>
      </c>
      <c r="F142" s="3" t="s">
        <v>8</v>
      </c>
      <c r="G142" s="3" t="s">
        <v>0</v>
      </c>
      <c r="I142" s="3" t="s">
        <v>12</v>
      </c>
      <c r="J142" s="3" t="s">
        <v>7</v>
      </c>
      <c r="K142" s="3" t="s">
        <v>4</v>
      </c>
      <c r="M142" s="3" t="s">
        <v>9</v>
      </c>
      <c r="N142" s="3" t="s">
        <v>5</v>
      </c>
      <c r="O142" s="3" t="s">
        <v>1</v>
      </c>
      <c r="P142" s="3" t="s">
        <v>10</v>
      </c>
      <c r="S142" s="3" t="s">
        <v>6</v>
      </c>
      <c r="T142" s="3" t="s">
        <v>11</v>
      </c>
    </row>
    <row r="143" spans="4:20" x14ac:dyDescent="0.25">
      <c r="D143" s="3">
        <v>143</v>
      </c>
      <c r="E143" s="3">
        <f t="shared" ref="E143:E206" si="2">IF(D143&lt;&gt;"",D143*2,"")</f>
        <v>286</v>
      </c>
      <c r="F143" s="3" t="s">
        <v>8</v>
      </c>
      <c r="G143" s="3" t="s">
        <v>0</v>
      </c>
      <c r="I143" s="3" t="s">
        <v>12</v>
      </c>
      <c r="J143" s="3" t="s">
        <v>7</v>
      </c>
      <c r="K143" s="3" t="s">
        <v>4</v>
      </c>
      <c r="M143" s="3" t="s">
        <v>9</v>
      </c>
      <c r="N143" s="3" t="s">
        <v>5</v>
      </c>
      <c r="O143" s="3" t="s">
        <v>1</v>
      </c>
      <c r="P143" s="3" t="s">
        <v>10</v>
      </c>
      <c r="S143" s="3" t="s">
        <v>6</v>
      </c>
      <c r="T143" s="3" t="s">
        <v>11</v>
      </c>
    </row>
    <row r="144" spans="4:20" x14ac:dyDescent="0.25">
      <c r="D144" s="3">
        <v>144</v>
      </c>
      <c r="E144" s="3">
        <f t="shared" si="2"/>
        <v>288</v>
      </c>
      <c r="F144" s="3" t="s">
        <v>8</v>
      </c>
      <c r="G144" s="3" t="s">
        <v>0</v>
      </c>
      <c r="I144" s="3" t="s">
        <v>12</v>
      </c>
      <c r="J144" s="3" t="s">
        <v>7</v>
      </c>
      <c r="K144" s="3" t="s">
        <v>4</v>
      </c>
      <c r="M144" s="3" t="s">
        <v>9</v>
      </c>
      <c r="N144" s="3" t="s">
        <v>5</v>
      </c>
      <c r="O144" s="3" t="s">
        <v>1</v>
      </c>
      <c r="P144" s="3" t="s">
        <v>10</v>
      </c>
      <c r="S144" s="3" t="s">
        <v>6</v>
      </c>
      <c r="T144" s="3" t="s">
        <v>11</v>
      </c>
    </row>
    <row r="145" spans="4:20" x14ac:dyDescent="0.25">
      <c r="D145" s="3">
        <v>145</v>
      </c>
      <c r="E145" s="3">
        <f t="shared" si="2"/>
        <v>290</v>
      </c>
      <c r="F145" s="3" t="s">
        <v>8</v>
      </c>
      <c r="G145" s="3" t="s">
        <v>0</v>
      </c>
      <c r="I145" s="3" t="s">
        <v>12</v>
      </c>
      <c r="J145" s="3" t="s">
        <v>7</v>
      </c>
      <c r="K145" s="3" t="s">
        <v>4</v>
      </c>
      <c r="M145" s="3" t="s">
        <v>9</v>
      </c>
      <c r="N145" s="3" t="s">
        <v>5</v>
      </c>
      <c r="O145" s="3" t="s">
        <v>1</v>
      </c>
      <c r="P145" s="3" t="s">
        <v>10</v>
      </c>
      <c r="S145" s="3" t="s">
        <v>6</v>
      </c>
      <c r="T145" s="3" t="s">
        <v>11</v>
      </c>
    </row>
    <row r="146" spans="4:20" x14ac:dyDescent="0.25">
      <c r="D146" s="3">
        <v>146</v>
      </c>
      <c r="E146" s="3">
        <f t="shared" si="2"/>
        <v>292</v>
      </c>
      <c r="F146" s="3" t="s">
        <v>8</v>
      </c>
      <c r="G146" s="3" t="s">
        <v>0</v>
      </c>
      <c r="I146" s="3" t="s">
        <v>12</v>
      </c>
      <c r="J146" s="3" t="s">
        <v>7</v>
      </c>
      <c r="K146" s="3" t="s">
        <v>4</v>
      </c>
      <c r="M146" s="3" t="s">
        <v>9</v>
      </c>
      <c r="N146" s="3" t="s">
        <v>5</v>
      </c>
      <c r="O146" s="3" t="s">
        <v>1</v>
      </c>
      <c r="P146" s="3" t="s">
        <v>10</v>
      </c>
      <c r="S146" s="3" t="s">
        <v>6</v>
      </c>
      <c r="T146" s="3" t="s">
        <v>11</v>
      </c>
    </row>
    <row r="147" spans="4:20" x14ac:dyDescent="0.25">
      <c r="D147" s="3">
        <v>147</v>
      </c>
      <c r="E147" s="3">
        <f t="shared" si="2"/>
        <v>294</v>
      </c>
      <c r="F147" s="3" t="s">
        <v>8</v>
      </c>
      <c r="G147" s="3" t="s">
        <v>0</v>
      </c>
      <c r="I147" s="3" t="s">
        <v>12</v>
      </c>
      <c r="J147" s="3" t="s">
        <v>7</v>
      </c>
      <c r="K147" s="3" t="s">
        <v>4</v>
      </c>
      <c r="M147" s="3" t="s">
        <v>9</v>
      </c>
      <c r="N147" s="3" t="s">
        <v>5</v>
      </c>
      <c r="O147" s="3" t="s">
        <v>1</v>
      </c>
      <c r="P147" s="3" t="s">
        <v>10</v>
      </c>
      <c r="S147" s="3" t="s">
        <v>6</v>
      </c>
      <c r="T147" s="3" t="s">
        <v>11</v>
      </c>
    </row>
    <row r="148" spans="4:20" x14ac:dyDescent="0.25">
      <c r="D148" s="3">
        <v>148</v>
      </c>
      <c r="E148" s="3">
        <f t="shared" si="2"/>
        <v>296</v>
      </c>
      <c r="F148" s="3" t="s">
        <v>8</v>
      </c>
      <c r="G148" s="3" t="s">
        <v>0</v>
      </c>
      <c r="I148" s="3" t="s">
        <v>12</v>
      </c>
      <c r="J148" s="3" t="s">
        <v>7</v>
      </c>
      <c r="K148" s="3" t="s">
        <v>4</v>
      </c>
      <c r="M148" s="3" t="s">
        <v>9</v>
      </c>
      <c r="N148" s="3" t="s">
        <v>5</v>
      </c>
      <c r="O148" s="3" t="s">
        <v>1</v>
      </c>
      <c r="P148" s="3" t="s">
        <v>10</v>
      </c>
      <c r="S148" s="3" t="s">
        <v>6</v>
      </c>
      <c r="T148" s="3" t="s">
        <v>11</v>
      </c>
    </row>
    <row r="149" spans="4:20" x14ac:dyDescent="0.25">
      <c r="D149" s="3">
        <v>149</v>
      </c>
      <c r="E149" s="3">
        <f t="shared" si="2"/>
        <v>298</v>
      </c>
      <c r="F149" s="3" t="s">
        <v>8</v>
      </c>
      <c r="G149" s="3" t="s">
        <v>0</v>
      </c>
      <c r="I149" s="3" t="s">
        <v>12</v>
      </c>
      <c r="J149" s="3" t="s">
        <v>7</v>
      </c>
      <c r="K149" s="3" t="s">
        <v>4</v>
      </c>
      <c r="M149" s="3" t="s">
        <v>9</v>
      </c>
      <c r="N149" s="3" t="s">
        <v>5</v>
      </c>
      <c r="O149" s="3" t="s">
        <v>1</v>
      </c>
      <c r="P149" s="3" t="s">
        <v>10</v>
      </c>
      <c r="S149" s="3" t="s">
        <v>6</v>
      </c>
      <c r="T149" s="3" t="s">
        <v>11</v>
      </c>
    </row>
    <row r="150" spans="4:20" x14ac:dyDescent="0.25">
      <c r="D150" s="3">
        <v>150</v>
      </c>
      <c r="E150" s="3">
        <f t="shared" si="2"/>
        <v>300</v>
      </c>
      <c r="F150" s="3" t="s">
        <v>8</v>
      </c>
      <c r="G150" s="3" t="s">
        <v>0</v>
      </c>
      <c r="I150" s="3" t="s">
        <v>12</v>
      </c>
      <c r="J150" s="3" t="s">
        <v>7</v>
      </c>
      <c r="K150" s="3" t="s">
        <v>4</v>
      </c>
      <c r="M150" s="3" t="s">
        <v>9</v>
      </c>
      <c r="N150" s="3" t="s">
        <v>5</v>
      </c>
      <c r="O150" s="3" t="s">
        <v>1</v>
      </c>
      <c r="P150" s="3" t="s">
        <v>10</v>
      </c>
      <c r="S150" s="3" t="s">
        <v>6</v>
      </c>
      <c r="T150" s="3" t="s">
        <v>11</v>
      </c>
    </row>
    <row r="151" spans="4:20" x14ac:dyDescent="0.25">
      <c r="D151" s="3">
        <v>151</v>
      </c>
      <c r="E151" s="3">
        <f t="shared" si="2"/>
        <v>302</v>
      </c>
      <c r="F151" s="3" t="s">
        <v>8</v>
      </c>
      <c r="G151" s="3" t="s">
        <v>0</v>
      </c>
      <c r="I151" s="3" t="s">
        <v>12</v>
      </c>
      <c r="J151" s="3" t="s">
        <v>7</v>
      </c>
      <c r="K151" s="3" t="s">
        <v>4</v>
      </c>
      <c r="M151" s="3" t="s">
        <v>9</v>
      </c>
      <c r="N151" s="3" t="s">
        <v>5</v>
      </c>
      <c r="O151" s="3" t="s">
        <v>1</v>
      </c>
      <c r="P151" s="3" t="s">
        <v>10</v>
      </c>
      <c r="S151" s="3" t="s">
        <v>6</v>
      </c>
      <c r="T151" s="3" t="s">
        <v>11</v>
      </c>
    </row>
    <row r="152" spans="4:20" x14ac:dyDescent="0.25">
      <c r="D152" s="3">
        <v>152</v>
      </c>
      <c r="E152" s="3">
        <f t="shared" si="2"/>
        <v>304</v>
      </c>
      <c r="F152" s="3" t="s">
        <v>8</v>
      </c>
      <c r="G152" s="3" t="s">
        <v>0</v>
      </c>
      <c r="I152" s="3" t="s">
        <v>12</v>
      </c>
      <c r="J152" s="3" t="s">
        <v>7</v>
      </c>
      <c r="K152" s="3" t="s">
        <v>4</v>
      </c>
      <c r="M152" s="3" t="s">
        <v>9</v>
      </c>
      <c r="N152" s="3" t="s">
        <v>5</v>
      </c>
      <c r="O152" s="3" t="s">
        <v>1</v>
      </c>
      <c r="P152" s="3" t="s">
        <v>10</v>
      </c>
      <c r="S152" s="3" t="s">
        <v>6</v>
      </c>
      <c r="T152" s="3" t="s">
        <v>11</v>
      </c>
    </row>
    <row r="153" spans="4:20" x14ac:dyDescent="0.25">
      <c r="D153" s="3">
        <v>153</v>
      </c>
      <c r="E153" s="3">
        <f t="shared" si="2"/>
        <v>306</v>
      </c>
      <c r="F153" s="3" t="s">
        <v>8</v>
      </c>
      <c r="G153" s="3" t="s">
        <v>0</v>
      </c>
      <c r="I153" s="3" t="s">
        <v>12</v>
      </c>
      <c r="J153" s="3" t="s">
        <v>7</v>
      </c>
      <c r="K153" s="3" t="s">
        <v>4</v>
      </c>
      <c r="M153" s="3" t="s">
        <v>9</v>
      </c>
      <c r="N153" s="3" t="s">
        <v>5</v>
      </c>
      <c r="O153" s="3" t="s">
        <v>1</v>
      </c>
      <c r="P153" s="3" t="s">
        <v>10</v>
      </c>
      <c r="S153" s="3" t="s">
        <v>6</v>
      </c>
      <c r="T153" s="3" t="s">
        <v>11</v>
      </c>
    </row>
    <row r="154" spans="4:20" x14ac:dyDescent="0.25">
      <c r="D154" s="3">
        <v>154</v>
      </c>
      <c r="E154" s="3">
        <f t="shared" si="2"/>
        <v>308</v>
      </c>
      <c r="F154" s="3" t="s">
        <v>8</v>
      </c>
      <c r="G154" s="3" t="s">
        <v>0</v>
      </c>
      <c r="I154" s="3" t="s">
        <v>12</v>
      </c>
      <c r="J154" s="3" t="s">
        <v>7</v>
      </c>
      <c r="K154" s="3" t="s">
        <v>4</v>
      </c>
      <c r="M154" s="3" t="s">
        <v>9</v>
      </c>
      <c r="N154" s="3" t="s">
        <v>5</v>
      </c>
      <c r="O154" s="3" t="s">
        <v>1</v>
      </c>
      <c r="P154" s="3" t="s">
        <v>10</v>
      </c>
      <c r="S154" s="3" t="s">
        <v>6</v>
      </c>
      <c r="T154" s="3" t="s">
        <v>11</v>
      </c>
    </row>
    <row r="155" spans="4:20" x14ac:dyDescent="0.25">
      <c r="D155" s="3">
        <v>155</v>
      </c>
      <c r="E155" s="3">
        <f t="shared" si="2"/>
        <v>310</v>
      </c>
      <c r="F155" s="3" t="s">
        <v>8</v>
      </c>
      <c r="G155" s="3" t="s">
        <v>0</v>
      </c>
      <c r="I155" s="3" t="s">
        <v>12</v>
      </c>
      <c r="J155" s="3" t="s">
        <v>7</v>
      </c>
      <c r="K155" s="3" t="s">
        <v>4</v>
      </c>
      <c r="M155" s="3" t="s">
        <v>9</v>
      </c>
      <c r="N155" s="3" t="s">
        <v>5</v>
      </c>
      <c r="O155" s="3" t="s">
        <v>1</v>
      </c>
      <c r="P155" s="3" t="s">
        <v>10</v>
      </c>
      <c r="S155" s="3" t="s">
        <v>6</v>
      </c>
      <c r="T155" s="3" t="s">
        <v>11</v>
      </c>
    </row>
    <row r="156" spans="4:20" x14ac:dyDescent="0.25">
      <c r="D156" s="3">
        <v>156</v>
      </c>
      <c r="E156" s="3">
        <f t="shared" si="2"/>
        <v>312</v>
      </c>
      <c r="F156" s="3" t="s">
        <v>8</v>
      </c>
      <c r="G156" s="3" t="s">
        <v>0</v>
      </c>
      <c r="I156" s="3" t="s">
        <v>12</v>
      </c>
      <c r="J156" s="3" t="s">
        <v>7</v>
      </c>
      <c r="K156" s="3" t="s">
        <v>4</v>
      </c>
      <c r="M156" s="3" t="s">
        <v>9</v>
      </c>
      <c r="N156" s="3" t="s">
        <v>5</v>
      </c>
      <c r="O156" s="3" t="s">
        <v>1</v>
      </c>
      <c r="P156" s="3" t="s">
        <v>10</v>
      </c>
      <c r="S156" s="3" t="s">
        <v>6</v>
      </c>
      <c r="T156" s="3" t="s">
        <v>11</v>
      </c>
    </row>
    <row r="157" spans="4:20" x14ac:dyDescent="0.25">
      <c r="D157" s="3">
        <v>157</v>
      </c>
      <c r="E157" s="3">
        <f t="shared" si="2"/>
        <v>314</v>
      </c>
      <c r="F157" s="3" t="s">
        <v>8</v>
      </c>
      <c r="G157" s="3" t="s">
        <v>0</v>
      </c>
      <c r="I157" s="3" t="s">
        <v>12</v>
      </c>
      <c r="J157" s="3" t="s">
        <v>7</v>
      </c>
      <c r="K157" s="3" t="s">
        <v>4</v>
      </c>
      <c r="M157" s="3" t="s">
        <v>9</v>
      </c>
      <c r="N157" s="3" t="s">
        <v>5</v>
      </c>
      <c r="O157" s="3" t="s">
        <v>1</v>
      </c>
      <c r="P157" s="3" t="s">
        <v>10</v>
      </c>
      <c r="S157" s="3" t="s">
        <v>6</v>
      </c>
      <c r="T157" s="3" t="s">
        <v>11</v>
      </c>
    </row>
    <row r="158" spans="4:20" x14ac:dyDescent="0.25">
      <c r="D158" s="3">
        <v>158</v>
      </c>
      <c r="E158" s="3">
        <f t="shared" si="2"/>
        <v>316</v>
      </c>
      <c r="F158" s="3" t="s">
        <v>8</v>
      </c>
      <c r="G158" s="3" t="s">
        <v>0</v>
      </c>
      <c r="I158" s="3" t="s">
        <v>12</v>
      </c>
      <c r="J158" s="3" t="s">
        <v>7</v>
      </c>
      <c r="K158" s="3" t="s">
        <v>4</v>
      </c>
      <c r="M158" s="3" t="s">
        <v>9</v>
      </c>
      <c r="N158" s="3" t="s">
        <v>5</v>
      </c>
      <c r="O158" s="3" t="s">
        <v>1</v>
      </c>
      <c r="P158" s="3" t="s">
        <v>10</v>
      </c>
      <c r="S158" s="3" t="s">
        <v>6</v>
      </c>
      <c r="T158" s="3" t="s">
        <v>11</v>
      </c>
    </row>
    <row r="159" spans="4:20" x14ac:dyDescent="0.25">
      <c r="D159" s="3">
        <v>159</v>
      </c>
      <c r="E159" s="3">
        <f t="shared" si="2"/>
        <v>318</v>
      </c>
      <c r="F159" s="3" t="s">
        <v>8</v>
      </c>
      <c r="G159" s="3" t="s">
        <v>0</v>
      </c>
      <c r="I159" s="3" t="s">
        <v>12</v>
      </c>
      <c r="J159" s="3" t="s">
        <v>7</v>
      </c>
      <c r="K159" s="3" t="s">
        <v>4</v>
      </c>
      <c r="M159" s="3" t="s">
        <v>9</v>
      </c>
      <c r="N159" s="3" t="s">
        <v>5</v>
      </c>
      <c r="O159" s="3" t="s">
        <v>1</v>
      </c>
      <c r="P159" s="3" t="s">
        <v>10</v>
      </c>
      <c r="S159" s="3" t="s">
        <v>6</v>
      </c>
      <c r="T159" s="3" t="s">
        <v>11</v>
      </c>
    </row>
    <row r="160" spans="4:20" x14ac:dyDescent="0.25">
      <c r="D160" s="3">
        <v>160</v>
      </c>
      <c r="E160" s="3">
        <f t="shared" si="2"/>
        <v>320</v>
      </c>
      <c r="F160" s="3" t="s">
        <v>8</v>
      </c>
      <c r="G160" s="3" t="s">
        <v>0</v>
      </c>
      <c r="I160" s="3" t="s">
        <v>12</v>
      </c>
      <c r="J160" s="3" t="s">
        <v>7</v>
      </c>
      <c r="K160" s="3" t="s">
        <v>4</v>
      </c>
      <c r="M160" s="3" t="s">
        <v>9</v>
      </c>
      <c r="N160" s="3" t="s">
        <v>5</v>
      </c>
      <c r="O160" s="3" t="s">
        <v>1</v>
      </c>
      <c r="P160" s="3" t="s">
        <v>10</v>
      </c>
      <c r="S160" s="3" t="s">
        <v>6</v>
      </c>
      <c r="T160" s="3" t="s">
        <v>11</v>
      </c>
    </row>
    <row r="161" spans="4:20" x14ac:dyDescent="0.25">
      <c r="D161" s="3">
        <v>161</v>
      </c>
      <c r="E161" s="3">
        <f t="shared" si="2"/>
        <v>322</v>
      </c>
      <c r="F161" s="3" t="s">
        <v>8</v>
      </c>
      <c r="G161" s="3" t="s">
        <v>0</v>
      </c>
      <c r="I161" s="3" t="s">
        <v>12</v>
      </c>
      <c r="J161" s="3" t="s">
        <v>7</v>
      </c>
      <c r="K161" s="3" t="s">
        <v>4</v>
      </c>
      <c r="M161" s="3" t="s">
        <v>9</v>
      </c>
      <c r="N161" s="3" t="s">
        <v>5</v>
      </c>
      <c r="O161" s="3" t="s">
        <v>1</v>
      </c>
      <c r="P161" s="3" t="s">
        <v>10</v>
      </c>
      <c r="S161" s="3" t="s">
        <v>6</v>
      </c>
      <c r="T161" s="3" t="s">
        <v>11</v>
      </c>
    </row>
    <row r="162" spans="4:20" x14ac:dyDescent="0.25">
      <c r="D162" s="3">
        <v>162</v>
      </c>
      <c r="E162" s="3">
        <f t="shared" si="2"/>
        <v>324</v>
      </c>
      <c r="F162" s="3" t="s">
        <v>8</v>
      </c>
      <c r="G162" s="3" t="s">
        <v>0</v>
      </c>
      <c r="I162" s="3" t="s">
        <v>12</v>
      </c>
      <c r="J162" s="3" t="s">
        <v>7</v>
      </c>
      <c r="K162" s="3" t="s">
        <v>4</v>
      </c>
      <c r="M162" s="3" t="s">
        <v>9</v>
      </c>
      <c r="N162" s="3" t="s">
        <v>5</v>
      </c>
      <c r="O162" s="3" t="s">
        <v>1</v>
      </c>
      <c r="P162" s="3" t="s">
        <v>10</v>
      </c>
      <c r="S162" s="3" t="s">
        <v>6</v>
      </c>
      <c r="T162" s="3" t="s">
        <v>11</v>
      </c>
    </row>
    <row r="163" spans="4:20" x14ac:dyDescent="0.25">
      <c r="D163" s="3">
        <v>163</v>
      </c>
      <c r="E163" s="3">
        <f t="shared" si="2"/>
        <v>326</v>
      </c>
      <c r="F163" s="3" t="s">
        <v>8</v>
      </c>
      <c r="G163" s="3" t="s">
        <v>0</v>
      </c>
      <c r="I163" s="3" t="s">
        <v>12</v>
      </c>
      <c r="J163" s="3" t="s">
        <v>7</v>
      </c>
      <c r="K163" s="3" t="s">
        <v>4</v>
      </c>
      <c r="M163" s="3" t="s">
        <v>9</v>
      </c>
      <c r="N163" s="3" t="s">
        <v>5</v>
      </c>
      <c r="O163" s="3" t="s">
        <v>1</v>
      </c>
      <c r="P163" s="3" t="s">
        <v>10</v>
      </c>
      <c r="S163" s="3" t="s">
        <v>6</v>
      </c>
      <c r="T163" s="3" t="s">
        <v>11</v>
      </c>
    </row>
    <row r="164" spans="4:20" x14ac:dyDescent="0.25">
      <c r="D164" s="3">
        <v>164</v>
      </c>
      <c r="E164" s="3">
        <f t="shared" si="2"/>
        <v>328</v>
      </c>
      <c r="F164" s="3" t="s">
        <v>8</v>
      </c>
      <c r="G164" s="3" t="s">
        <v>0</v>
      </c>
      <c r="I164" s="3" t="s">
        <v>12</v>
      </c>
      <c r="J164" s="3" t="s">
        <v>7</v>
      </c>
      <c r="K164" s="3" t="s">
        <v>4</v>
      </c>
      <c r="M164" s="3" t="s">
        <v>9</v>
      </c>
      <c r="N164" s="3" t="s">
        <v>5</v>
      </c>
      <c r="O164" s="3" t="s">
        <v>1</v>
      </c>
      <c r="P164" s="3" t="s">
        <v>10</v>
      </c>
      <c r="S164" s="3" t="s">
        <v>6</v>
      </c>
      <c r="T164" s="3" t="s">
        <v>11</v>
      </c>
    </row>
    <row r="165" spans="4:20" x14ac:dyDescent="0.25">
      <c r="D165" s="3">
        <v>165</v>
      </c>
      <c r="E165" s="3">
        <f t="shared" si="2"/>
        <v>330</v>
      </c>
      <c r="F165" s="3" t="s">
        <v>8</v>
      </c>
      <c r="G165" s="3" t="s">
        <v>0</v>
      </c>
      <c r="I165" s="3" t="s">
        <v>12</v>
      </c>
      <c r="J165" s="3" t="s">
        <v>7</v>
      </c>
      <c r="K165" s="3" t="s">
        <v>4</v>
      </c>
      <c r="M165" s="3" t="s">
        <v>9</v>
      </c>
      <c r="N165" s="3" t="s">
        <v>5</v>
      </c>
      <c r="O165" s="3" t="s">
        <v>1</v>
      </c>
      <c r="P165" s="3" t="s">
        <v>10</v>
      </c>
      <c r="S165" s="3" t="s">
        <v>6</v>
      </c>
      <c r="T165" s="3" t="s">
        <v>11</v>
      </c>
    </row>
    <row r="166" spans="4:20" x14ac:dyDescent="0.25">
      <c r="D166" s="3">
        <v>166</v>
      </c>
      <c r="E166" s="3">
        <f t="shared" si="2"/>
        <v>332</v>
      </c>
      <c r="F166" s="3" t="s">
        <v>8</v>
      </c>
      <c r="G166" s="3" t="s">
        <v>0</v>
      </c>
      <c r="I166" s="3" t="s">
        <v>12</v>
      </c>
      <c r="J166" s="3" t="s">
        <v>7</v>
      </c>
      <c r="K166" s="3" t="s">
        <v>4</v>
      </c>
      <c r="M166" s="3" t="s">
        <v>9</v>
      </c>
      <c r="N166" s="3" t="s">
        <v>5</v>
      </c>
      <c r="O166" s="3" t="s">
        <v>1</v>
      </c>
      <c r="P166" s="3" t="s">
        <v>10</v>
      </c>
      <c r="S166" s="3" t="s">
        <v>6</v>
      </c>
      <c r="T166" s="3" t="s">
        <v>11</v>
      </c>
    </row>
    <row r="167" spans="4:20" x14ac:dyDescent="0.25">
      <c r="D167" s="3">
        <v>167</v>
      </c>
      <c r="E167" s="3">
        <f t="shared" si="2"/>
        <v>334</v>
      </c>
      <c r="F167" s="3" t="s">
        <v>8</v>
      </c>
      <c r="G167" s="3" t="s">
        <v>0</v>
      </c>
      <c r="I167" s="3" t="s">
        <v>12</v>
      </c>
      <c r="J167" s="3" t="s">
        <v>7</v>
      </c>
      <c r="K167" s="3" t="s">
        <v>4</v>
      </c>
      <c r="M167" s="3" t="s">
        <v>9</v>
      </c>
      <c r="N167" s="3" t="s">
        <v>5</v>
      </c>
      <c r="O167" s="3" t="s">
        <v>1</v>
      </c>
      <c r="P167" s="3" t="s">
        <v>10</v>
      </c>
      <c r="S167" s="3" t="s">
        <v>6</v>
      </c>
      <c r="T167" s="3" t="s">
        <v>11</v>
      </c>
    </row>
    <row r="168" spans="4:20" x14ac:dyDescent="0.25">
      <c r="D168" s="3">
        <v>168</v>
      </c>
      <c r="E168" s="3">
        <f t="shared" si="2"/>
        <v>336</v>
      </c>
      <c r="F168" s="3" t="s">
        <v>8</v>
      </c>
      <c r="G168" s="3" t="s">
        <v>0</v>
      </c>
      <c r="I168" s="3" t="s">
        <v>12</v>
      </c>
      <c r="J168" s="3" t="s">
        <v>7</v>
      </c>
      <c r="K168" s="3" t="s">
        <v>4</v>
      </c>
      <c r="M168" s="3" t="s">
        <v>9</v>
      </c>
      <c r="N168" s="3" t="s">
        <v>5</v>
      </c>
      <c r="O168" s="3" t="s">
        <v>1</v>
      </c>
      <c r="P168" s="3" t="s">
        <v>10</v>
      </c>
      <c r="S168" s="3" t="s">
        <v>6</v>
      </c>
      <c r="T168" s="3" t="s">
        <v>11</v>
      </c>
    </row>
    <row r="169" spans="4:20" x14ac:dyDescent="0.25">
      <c r="D169" s="3">
        <v>169</v>
      </c>
      <c r="E169" s="3">
        <f t="shared" si="2"/>
        <v>338</v>
      </c>
      <c r="F169" s="3" t="s">
        <v>8</v>
      </c>
      <c r="G169" s="3" t="s">
        <v>0</v>
      </c>
      <c r="I169" s="3" t="s">
        <v>12</v>
      </c>
      <c r="J169" s="3" t="s">
        <v>7</v>
      </c>
      <c r="K169" s="3" t="s">
        <v>4</v>
      </c>
      <c r="M169" s="3" t="s">
        <v>9</v>
      </c>
      <c r="N169" s="3" t="s">
        <v>5</v>
      </c>
      <c r="O169" s="3" t="s">
        <v>1</v>
      </c>
      <c r="P169" s="3" t="s">
        <v>10</v>
      </c>
      <c r="S169" s="3" t="s">
        <v>6</v>
      </c>
      <c r="T169" s="3" t="s">
        <v>11</v>
      </c>
    </row>
    <row r="170" spans="4:20" x14ac:dyDescent="0.25">
      <c r="D170" s="3">
        <v>170</v>
      </c>
      <c r="E170" s="3">
        <f t="shared" si="2"/>
        <v>340</v>
      </c>
      <c r="F170" s="3" t="s">
        <v>8</v>
      </c>
      <c r="G170" s="3" t="s">
        <v>0</v>
      </c>
      <c r="I170" s="3" t="s">
        <v>12</v>
      </c>
      <c r="J170" s="3" t="s">
        <v>7</v>
      </c>
      <c r="K170" s="3" t="s">
        <v>4</v>
      </c>
      <c r="M170" s="3" t="s">
        <v>9</v>
      </c>
      <c r="N170" s="3" t="s">
        <v>5</v>
      </c>
      <c r="O170" s="3" t="s">
        <v>1</v>
      </c>
      <c r="P170" s="3" t="s">
        <v>10</v>
      </c>
      <c r="S170" s="3" t="s">
        <v>6</v>
      </c>
      <c r="T170" s="3" t="s">
        <v>11</v>
      </c>
    </row>
    <row r="171" spans="4:20" x14ac:dyDescent="0.25">
      <c r="D171" s="3">
        <v>171</v>
      </c>
      <c r="E171" s="3">
        <f t="shared" si="2"/>
        <v>342</v>
      </c>
      <c r="F171" s="3" t="s">
        <v>8</v>
      </c>
      <c r="G171" s="3" t="s">
        <v>0</v>
      </c>
      <c r="I171" s="3" t="s">
        <v>12</v>
      </c>
      <c r="J171" s="3" t="s">
        <v>7</v>
      </c>
      <c r="K171" s="3" t="s">
        <v>4</v>
      </c>
      <c r="M171" s="3" t="s">
        <v>9</v>
      </c>
      <c r="N171" s="3" t="s">
        <v>5</v>
      </c>
      <c r="O171" s="3" t="s">
        <v>1</v>
      </c>
      <c r="P171" s="3" t="s">
        <v>10</v>
      </c>
      <c r="S171" s="3" t="s">
        <v>6</v>
      </c>
      <c r="T171" s="3" t="s">
        <v>11</v>
      </c>
    </row>
    <row r="172" spans="4:20" x14ac:dyDescent="0.25">
      <c r="D172" s="3">
        <v>172</v>
      </c>
      <c r="E172" s="3">
        <f t="shared" si="2"/>
        <v>344</v>
      </c>
      <c r="F172" s="3" t="s">
        <v>8</v>
      </c>
      <c r="G172" s="3" t="s">
        <v>0</v>
      </c>
      <c r="I172" s="3" t="s">
        <v>12</v>
      </c>
      <c r="J172" s="3" t="s">
        <v>7</v>
      </c>
      <c r="K172" s="3" t="s">
        <v>4</v>
      </c>
      <c r="M172" s="3" t="s">
        <v>9</v>
      </c>
      <c r="N172" s="3" t="s">
        <v>5</v>
      </c>
      <c r="O172" s="3" t="s">
        <v>1</v>
      </c>
      <c r="P172" s="3" t="s">
        <v>10</v>
      </c>
      <c r="S172" s="3" t="s">
        <v>6</v>
      </c>
      <c r="T172" s="3" t="s">
        <v>11</v>
      </c>
    </row>
    <row r="173" spans="4:20" x14ac:dyDescent="0.25">
      <c r="D173" s="3">
        <v>173</v>
      </c>
      <c r="E173" s="3">
        <f t="shared" si="2"/>
        <v>346</v>
      </c>
      <c r="F173" s="3" t="s">
        <v>8</v>
      </c>
      <c r="G173" s="3" t="s">
        <v>0</v>
      </c>
      <c r="I173" s="3" t="s">
        <v>12</v>
      </c>
      <c r="J173" s="3" t="s">
        <v>7</v>
      </c>
      <c r="K173" s="3" t="s">
        <v>4</v>
      </c>
      <c r="M173" s="3" t="s">
        <v>9</v>
      </c>
      <c r="N173" s="3" t="s">
        <v>5</v>
      </c>
      <c r="O173" s="3" t="s">
        <v>1</v>
      </c>
      <c r="P173" s="3" t="s">
        <v>10</v>
      </c>
      <c r="S173" s="3" t="s">
        <v>6</v>
      </c>
      <c r="T173" s="3" t="s">
        <v>11</v>
      </c>
    </row>
    <row r="174" spans="4:20" x14ac:dyDescent="0.25">
      <c r="D174" s="3">
        <v>174</v>
      </c>
      <c r="E174" s="3">
        <f t="shared" si="2"/>
        <v>348</v>
      </c>
      <c r="F174" s="3" t="s">
        <v>8</v>
      </c>
      <c r="G174" s="3" t="s">
        <v>0</v>
      </c>
      <c r="I174" s="3" t="s">
        <v>12</v>
      </c>
      <c r="J174" s="3" t="s">
        <v>7</v>
      </c>
      <c r="K174" s="3" t="s">
        <v>4</v>
      </c>
      <c r="M174" s="3" t="s">
        <v>9</v>
      </c>
      <c r="N174" s="3" t="s">
        <v>5</v>
      </c>
      <c r="O174" s="3" t="s">
        <v>1</v>
      </c>
      <c r="P174" s="3" t="s">
        <v>10</v>
      </c>
      <c r="S174" s="3" t="s">
        <v>6</v>
      </c>
      <c r="T174" s="3" t="s">
        <v>11</v>
      </c>
    </row>
    <row r="175" spans="4:20" x14ac:dyDescent="0.25">
      <c r="D175" s="3">
        <v>175</v>
      </c>
      <c r="E175" s="3">
        <f t="shared" si="2"/>
        <v>350</v>
      </c>
      <c r="F175" s="3" t="s">
        <v>8</v>
      </c>
      <c r="G175" s="3" t="s">
        <v>0</v>
      </c>
      <c r="I175" s="3" t="s">
        <v>12</v>
      </c>
      <c r="J175" s="3" t="s">
        <v>7</v>
      </c>
      <c r="K175" s="3" t="s">
        <v>4</v>
      </c>
      <c r="M175" s="3" t="s">
        <v>9</v>
      </c>
      <c r="N175" s="3" t="s">
        <v>5</v>
      </c>
      <c r="O175" s="3" t="s">
        <v>1</v>
      </c>
      <c r="P175" s="3" t="s">
        <v>10</v>
      </c>
      <c r="S175" s="3" t="s">
        <v>6</v>
      </c>
      <c r="T175" s="3" t="s">
        <v>11</v>
      </c>
    </row>
    <row r="176" spans="4:20" x14ac:dyDescent="0.25">
      <c r="D176" s="3">
        <v>176</v>
      </c>
      <c r="E176" s="3">
        <f t="shared" si="2"/>
        <v>352</v>
      </c>
      <c r="F176" s="3" t="s">
        <v>8</v>
      </c>
      <c r="G176" s="3" t="s">
        <v>0</v>
      </c>
      <c r="I176" s="3" t="s">
        <v>12</v>
      </c>
      <c r="J176" s="3" t="s">
        <v>7</v>
      </c>
      <c r="K176" s="3" t="s">
        <v>4</v>
      </c>
      <c r="M176" s="3" t="s">
        <v>9</v>
      </c>
      <c r="N176" s="3" t="s">
        <v>5</v>
      </c>
      <c r="O176" s="3" t="s">
        <v>1</v>
      </c>
      <c r="P176" s="3" t="s">
        <v>10</v>
      </c>
      <c r="S176" s="3" t="s">
        <v>6</v>
      </c>
      <c r="T176" s="3" t="s">
        <v>11</v>
      </c>
    </row>
    <row r="177" spans="4:20" x14ac:dyDescent="0.25">
      <c r="D177" s="3">
        <v>177</v>
      </c>
      <c r="E177" s="3">
        <f t="shared" si="2"/>
        <v>354</v>
      </c>
      <c r="F177" s="3" t="s">
        <v>8</v>
      </c>
      <c r="G177" s="3" t="s">
        <v>0</v>
      </c>
      <c r="I177" s="3" t="s">
        <v>12</v>
      </c>
      <c r="J177" s="3" t="s">
        <v>7</v>
      </c>
      <c r="K177" s="3" t="s">
        <v>4</v>
      </c>
      <c r="M177" s="3" t="s">
        <v>9</v>
      </c>
      <c r="N177" s="3" t="s">
        <v>5</v>
      </c>
      <c r="O177" s="3" t="s">
        <v>1</v>
      </c>
      <c r="P177" s="3" t="s">
        <v>10</v>
      </c>
      <c r="S177" s="3" t="s">
        <v>6</v>
      </c>
      <c r="T177" s="3" t="s">
        <v>11</v>
      </c>
    </row>
    <row r="178" spans="4:20" x14ac:dyDescent="0.25">
      <c r="D178" s="3">
        <v>178</v>
      </c>
      <c r="E178" s="3">
        <f t="shared" si="2"/>
        <v>356</v>
      </c>
      <c r="F178" s="3" t="s">
        <v>8</v>
      </c>
      <c r="G178" s="3" t="s">
        <v>0</v>
      </c>
      <c r="I178" s="3" t="s">
        <v>12</v>
      </c>
      <c r="J178" s="3" t="s">
        <v>7</v>
      </c>
      <c r="K178" s="3" t="s">
        <v>4</v>
      </c>
      <c r="M178" s="3" t="s">
        <v>9</v>
      </c>
      <c r="N178" s="3" t="s">
        <v>5</v>
      </c>
      <c r="O178" s="3" t="s">
        <v>1</v>
      </c>
      <c r="P178" s="3" t="s">
        <v>10</v>
      </c>
      <c r="S178" s="3" t="s">
        <v>6</v>
      </c>
      <c r="T178" s="3" t="s">
        <v>11</v>
      </c>
    </row>
    <row r="179" spans="4:20" x14ac:dyDescent="0.25">
      <c r="D179" s="3">
        <v>179</v>
      </c>
      <c r="E179" s="3">
        <f t="shared" si="2"/>
        <v>358</v>
      </c>
      <c r="F179" s="3" t="s">
        <v>8</v>
      </c>
      <c r="G179" s="3" t="s">
        <v>0</v>
      </c>
      <c r="I179" s="3" t="s">
        <v>12</v>
      </c>
      <c r="J179" s="3" t="s">
        <v>7</v>
      </c>
      <c r="K179" s="3" t="s">
        <v>4</v>
      </c>
      <c r="M179" s="3" t="s">
        <v>9</v>
      </c>
      <c r="N179" s="3" t="s">
        <v>5</v>
      </c>
      <c r="O179" s="3" t="s">
        <v>1</v>
      </c>
      <c r="P179" s="3" t="s">
        <v>10</v>
      </c>
      <c r="S179" s="3" t="s">
        <v>6</v>
      </c>
      <c r="T179" s="3" t="s">
        <v>11</v>
      </c>
    </row>
    <row r="180" spans="4:20" x14ac:dyDescent="0.25">
      <c r="D180" s="3">
        <v>180</v>
      </c>
      <c r="E180" s="3">
        <f t="shared" si="2"/>
        <v>360</v>
      </c>
      <c r="F180" s="3" t="s">
        <v>8</v>
      </c>
      <c r="G180" s="3" t="s">
        <v>0</v>
      </c>
      <c r="I180" s="3" t="s">
        <v>12</v>
      </c>
      <c r="J180" s="3" t="s">
        <v>7</v>
      </c>
      <c r="K180" s="3" t="s">
        <v>4</v>
      </c>
      <c r="M180" s="3" t="s">
        <v>9</v>
      </c>
      <c r="N180" s="3" t="s">
        <v>5</v>
      </c>
      <c r="O180" s="3" t="s">
        <v>1</v>
      </c>
      <c r="P180" s="3" t="s">
        <v>10</v>
      </c>
      <c r="S180" s="3" t="s">
        <v>6</v>
      </c>
      <c r="T180" s="3" t="s">
        <v>11</v>
      </c>
    </row>
    <row r="181" spans="4:20" x14ac:dyDescent="0.25">
      <c r="D181" s="3">
        <v>181</v>
      </c>
      <c r="E181" s="3">
        <f t="shared" si="2"/>
        <v>362</v>
      </c>
      <c r="F181" s="3" t="s">
        <v>8</v>
      </c>
      <c r="G181" s="3" t="s">
        <v>0</v>
      </c>
      <c r="I181" s="3" t="s">
        <v>12</v>
      </c>
      <c r="J181" s="3" t="s">
        <v>7</v>
      </c>
      <c r="K181" s="3" t="s">
        <v>4</v>
      </c>
      <c r="M181" s="3" t="s">
        <v>9</v>
      </c>
      <c r="N181" s="3" t="s">
        <v>5</v>
      </c>
      <c r="O181" s="3" t="s">
        <v>1</v>
      </c>
      <c r="P181" s="3" t="s">
        <v>10</v>
      </c>
      <c r="S181" s="3" t="s">
        <v>6</v>
      </c>
      <c r="T181" s="3" t="s">
        <v>11</v>
      </c>
    </row>
    <row r="182" spans="4:20" x14ac:dyDescent="0.25">
      <c r="D182" s="3">
        <v>182</v>
      </c>
      <c r="E182" s="3">
        <f t="shared" si="2"/>
        <v>364</v>
      </c>
      <c r="F182" s="3" t="s">
        <v>8</v>
      </c>
      <c r="G182" s="3" t="s">
        <v>0</v>
      </c>
      <c r="I182" s="3" t="s">
        <v>12</v>
      </c>
      <c r="J182" s="3" t="s">
        <v>7</v>
      </c>
      <c r="K182" s="3" t="s">
        <v>4</v>
      </c>
      <c r="M182" s="3" t="s">
        <v>9</v>
      </c>
      <c r="N182" s="3" t="s">
        <v>5</v>
      </c>
      <c r="O182" s="3" t="s">
        <v>1</v>
      </c>
      <c r="P182" s="3" t="s">
        <v>10</v>
      </c>
      <c r="S182" s="3" t="s">
        <v>6</v>
      </c>
      <c r="T182" s="3" t="s">
        <v>11</v>
      </c>
    </row>
    <row r="183" spans="4:20" x14ac:dyDescent="0.25">
      <c r="D183" s="3">
        <v>183</v>
      </c>
      <c r="E183" s="3">
        <f t="shared" si="2"/>
        <v>366</v>
      </c>
      <c r="F183" s="3" t="s">
        <v>8</v>
      </c>
      <c r="G183" s="3" t="s">
        <v>0</v>
      </c>
      <c r="I183" s="3" t="s">
        <v>12</v>
      </c>
      <c r="J183" s="3" t="s">
        <v>7</v>
      </c>
      <c r="K183" s="3" t="s">
        <v>4</v>
      </c>
      <c r="M183" s="3" t="s">
        <v>9</v>
      </c>
      <c r="N183" s="3" t="s">
        <v>5</v>
      </c>
      <c r="O183" s="3" t="s">
        <v>1</v>
      </c>
      <c r="P183" s="3" t="s">
        <v>10</v>
      </c>
      <c r="S183" s="3" t="s">
        <v>6</v>
      </c>
      <c r="T183" s="3" t="s">
        <v>11</v>
      </c>
    </row>
    <row r="184" spans="4:20" x14ac:dyDescent="0.25">
      <c r="D184" s="3">
        <v>184</v>
      </c>
      <c r="E184" s="3">
        <f t="shared" si="2"/>
        <v>368</v>
      </c>
      <c r="F184" s="3" t="s">
        <v>8</v>
      </c>
      <c r="G184" s="3" t="s">
        <v>0</v>
      </c>
      <c r="I184" s="3" t="s">
        <v>12</v>
      </c>
      <c r="J184" s="3" t="s">
        <v>7</v>
      </c>
      <c r="K184" s="3" t="s">
        <v>4</v>
      </c>
      <c r="M184" s="3" t="s">
        <v>9</v>
      </c>
      <c r="N184" s="3" t="s">
        <v>5</v>
      </c>
      <c r="O184" s="3" t="s">
        <v>1</v>
      </c>
      <c r="P184" s="3" t="s">
        <v>10</v>
      </c>
      <c r="S184" s="3" t="s">
        <v>6</v>
      </c>
      <c r="T184" s="3" t="s">
        <v>11</v>
      </c>
    </row>
    <row r="185" spans="4:20" x14ac:dyDescent="0.25">
      <c r="D185" s="3">
        <v>185</v>
      </c>
      <c r="E185" s="3">
        <f t="shared" si="2"/>
        <v>370</v>
      </c>
      <c r="F185" s="3" t="s">
        <v>8</v>
      </c>
      <c r="G185" s="3" t="s">
        <v>0</v>
      </c>
      <c r="I185" s="3" t="s">
        <v>12</v>
      </c>
      <c r="J185" s="3" t="s">
        <v>7</v>
      </c>
      <c r="K185" s="3" t="s">
        <v>4</v>
      </c>
      <c r="M185" s="3" t="s">
        <v>9</v>
      </c>
      <c r="N185" s="3" t="s">
        <v>5</v>
      </c>
      <c r="O185" s="3" t="s">
        <v>1</v>
      </c>
      <c r="P185" s="3" t="s">
        <v>10</v>
      </c>
      <c r="S185" s="3" t="s">
        <v>6</v>
      </c>
      <c r="T185" s="3" t="s">
        <v>11</v>
      </c>
    </row>
    <row r="186" spans="4:20" x14ac:dyDescent="0.25">
      <c r="D186" s="3">
        <v>186</v>
      </c>
      <c r="E186" s="3">
        <f t="shared" si="2"/>
        <v>372</v>
      </c>
      <c r="F186" s="3" t="s">
        <v>8</v>
      </c>
      <c r="G186" s="3" t="s">
        <v>0</v>
      </c>
      <c r="I186" s="3" t="s">
        <v>12</v>
      </c>
      <c r="J186" s="3" t="s">
        <v>7</v>
      </c>
      <c r="K186" s="3" t="s">
        <v>4</v>
      </c>
      <c r="M186" s="3" t="s">
        <v>9</v>
      </c>
      <c r="N186" s="3" t="s">
        <v>5</v>
      </c>
      <c r="O186" s="3" t="s">
        <v>1</v>
      </c>
      <c r="P186" s="3" t="s">
        <v>10</v>
      </c>
      <c r="S186" s="3" t="s">
        <v>6</v>
      </c>
      <c r="T186" s="3" t="s">
        <v>11</v>
      </c>
    </row>
    <row r="187" spans="4:20" x14ac:dyDescent="0.25">
      <c r="D187" s="3">
        <v>187</v>
      </c>
      <c r="E187" s="3">
        <f t="shared" si="2"/>
        <v>374</v>
      </c>
      <c r="F187" s="3" t="s">
        <v>8</v>
      </c>
      <c r="G187" s="3" t="s">
        <v>0</v>
      </c>
      <c r="I187" s="3" t="s">
        <v>12</v>
      </c>
      <c r="J187" s="3" t="s">
        <v>7</v>
      </c>
      <c r="K187" s="3" t="s">
        <v>4</v>
      </c>
      <c r="M187" s="3" t="s">
        <v>9</v>
      </c>
      <c r="N187" s="3" t="s">
        <v>5</v>
      </c>
      <c r="O187" s="3" t="s">
        <v>1</v>
      </c>
      <c r="P187" s="3" t="s">
        <v>10</v>
      </c>
      <c r="S187" s="3" t="s">
        <v>6</v>
      </c>
      <c r="T187" s="3" t="s">
        <v>11</v>
      </c>
    </row>
    <row r="188" spans="4:20" x14ac:dyDescent="0.25">
      <c r="D188" s="3">
        <v>188</v>
      </c>
      <c r="E188" s="3">
        <f t="shared" si="2"/>
        <v>376</v>
      </c>
      <c r="F188" s="3" t="s">
        <v>8</v>
      </c>
      <c r="G188" s="3" t="s">
        <v>0</v>
      </c>
      <c r="I188" s="3" t="s">
        <v>12</v>
      </c>
      <c r="J188" s="3" t="s">
        <v>7</v>
      </c>
      <c r="K188" s="3" t="s">
        <v>4</v>
      </c>
      <c r="M188" s="3" t="s">
        <v>9</v>
      </c>
      <c r="N188" s="3" t="s">
        <v>5</v>
      </c>
      <c r="O188" s="3" t="s">
        <v>1</v>
      </c>
      <c r="P188" s="3" t="s">
        <v>10</v>
      </c>
      <c r="S188" s="3" t="s">
        <v>6</v>
      </c>
      <c r="T188" s="3" t="s">
        <v>11</v>
      </c>
    </row>
    <row r="189" spans="4:20" x14ac:dyDescent="0.25">
      <c r="D189" s="3">
        <v>189</v>
      </c>
      <c r="E189" s="3">
        <f t="shared" si="2"/>
        <v>378</v>
      </c>
      <c r="F189" s="3" t="s">
        <v>8</v>
      </c>
      <c r="G189" s="3" t="s">
        <v>0</v>
      </c>
      <c r="I189" s="3" t="s">
        <v>12</v>
      </c>
      <c r="J189" s="3" t="s">
        <v>7</v>
      </c>
      <c r="K189" s="3" t="s">
        <v>4</v>
      </c>
      <c r="M189" s="3" t="s">
        <v>9</v>
      </c>
      <c r="N189" s="3" t="s">
        <v>5</v>
      </c>
      <c r="O189" s="3" t="s">
        <v>1</v>
      </c>
      <c r="P189" s="3" t="s">
        <v>10</v>
      </c>
      <c r="S189" s="3" t="s">
        <v>6</v>
      </c>
      <c r="T189" s="3" t="s">
        <v>11</v>
      </c>
    </row>
    <row r="190" spans="4:20" x14ac:dyDescent="0.25">
      <c r="D190" s="3">
        <v>190</v>
      </c>
      <c r="E190" s="3">
        <f t="shared" si="2"/>
        <v>380</v>
      </c>
      <c r="F190" s="3" t="s">
        <v>8</v>
      </c>
      <c r="G190" s="3" t="s">
        <v>0</v>
      </c>
      <c r="I190" s="3" t="s">
        <v>12</v>
      </c>
      <c r="J190" s="3" t="s">
        <v>7</v>
      </c>
      <c r="K190" s="3" t="s">
        <v>4</v>
      </c>
      <c r="M190" s="3" t="s">
        <v>9</v>
      </c>
      <c r="N190" s="3" t="s">
        <v>5</v>
      </c>
      <c r="O190" s="3" t="s">
        <v>1</v>
      </c>
      <c r="P190" s="3" t="s">
        <v>10</v>
      </c>
      <c r="S190" s="3" t="s">
        <v>6</v>
      </c>
      <c r="T190" s="3" t="s">
        <v>11</v>
      </c>
    </row>
    <row r="191" spans="4:20" x14ac:dyDescent="0.25">
      <c r="D191" s="3">
        <v>191</v>
      </c>
      <c r="E191" s="3">
        <f t="shared" si="2"/>
        <v>382</v>
      </c>
      <c r="F191" s="3" t="s">
        <v>8</v>
      </c>
      <c r="G191" s="3" t="s">
        <v>0</v>
      </c>
      <c r="I191" s="3" t="s">
        <v>12</v>
      </c>
      <c r="J191" s="3" t="s">
        <v>7</v>
      </c>
      <c r="K191" s="3" t="s">
        <v>4</v>
      </c>
      <c r="M191" s="3" t="s">
        <v>9</v>
      </c>
      <c r="N191" s="3" t="s">
        <v>5</v>
      </c>
      <c r="O191" s="3" t="s">
        <v>1</v>
      </c>
      <c r="P191" s="3" t="s">
        <v>10</v>
      </c>
      <c r="S191" s="3" t="s">
        <v>6</v>
      </c>
      <c r="T191" s="3" t="s">
        <v>11</v>
      </c>
    </row>
    <row r="192" spans="4:20" x14ac:dyDescent="0.25">
      <c r="D192" s="3">
        <v>192</v>
      </c>
      <c r="E192" s="3">
        <f t="shared" si="2"/>
        <v>384</v>
      </c>
      <c r="F192" s="3" t="s">
        <v>8</v>
      </c>
      <c r="G192" s="3" t="s">
        <v>0</v>
      </c>
      <c r="I192" s="3" t="s">
        <v>12</v>
      </c>
      <c r="J192" s="3" t="s">
        <v>7</v>
      </c>
      <c r="K192" s="3" t="s">
        <v>4</v>
      </c>
      <c r="M192" s="3" t="s">
        <v>9</v>
      </c>
      <c r="N192" s="3" t="s">
        <v>5</v>
      </c>
      <c r="O192" s="3" t="s">
        <v>1</v>
      </c>
      <c r="P192" s="3" t="s">
        <v>10</v>
      </c>
      <c r="S192" s="3" t="s">
        <v>6</v>
      </c>
      <c r="T192" s="3" t="s">
        <v>11</v>
      </c>
    </row>
    <row r="193" spans="4:20" x14ac:dyDescent="0.25">
      <c r="D193" s="3">
        <v>193</v>
      </c>
      <c r="E193" s="3">
        <f t="shared" si="2"/>
        <v>386</v>
      </c>
      <c r="F193" s="3" t="s">
        <v>8</v>
      </c>
      <c r="G193" s="3" t="s">
        <v>0</v>
      </c>
      <c r="I193" s="3" t="s">
        <v>12</v>
      </c>
      <c r="J193" s="3" t="s">
        <v>7</v>
      </c>
      <c r="K193" s="3" t="s">
        <v>4</v>
      </c>
      <c r="M193" s="3" t="s">
        <v>9</v>
      </c>
      <c r="N193" s="3" t="s">
        <v>5</v>
      </c>
      <c r="O193" s="3" t="s">
        <v>1</v>
      </c>
      <c r="P193" s="3" t="s">
        <v>10</v>
      </c>
      <c r="S193" s="3" t="s">
        <v>6</v>
      </c>
      <c r="T193" s="3" t="s">
        <v>11</v>
      </c>
    </row>
    <row r="194" spans="4:20" x14ac:dyDescent="0.25">
      <c r="D194" s="3">
        <v>194</v>
      </c>
      <c r="E194" s="3">
        <f t="shared" si="2"/>
        <v>388</v>
      </c>
      <c r="F194" s="3" t="s">
        <v>8</v>
      </c>
      <c r="G194" s="3" t="s">
        <v>0</v>
      </c>
      <c r="I194" s="3" t="s">
        <v>12</v>
      </c>
      <c r="J194" s="3" t="s">
        <v>7</v>
      </c>
      <c r="K194" s="3" t="s">
        <v>4</v>
      </c>
      <c r="M194" s="3" t="s">
        <v>9</v>
      </c>
      <c r="N194" s="3" t="s">
        <v>5</v>
      </c>
      <c r="O194" s="3" t="s">
        <v>1</v>
      </c>
      <c r="P194" s="3" t="s">
        <v>10</v>
      </c>
      <c r="S194" s="3" t="s">
        <v>6</v>
      </c>
      <c r="T194" s="3" t="s">
        <v>11</v>
      </c>
    </row>
    <row r="195" spans="4:20" x14ac:dyDescent="0.25">
      <c r="D195" s="3">
        <v>195</v>
      </c>
      <c r="E195" s="3">
        <f t="shared" si="2"/>
        <v>390</v>
      </c>
      <c r="F195" s="3" t="s">
        <v>8</v>
      </c>
      <c r="G195" s="3" t="s">
        <v>0</v>
      </c>
      <c r="I195" s="3" t="s">
        <v>12</v>
      </c>
      <c r="J195" s="3" t="s">
        <v>7</v>
      </c>
      <c r="K195" s="3" t="s">
        <v>4</v>
      </c>
      <c r="M195" s="3" t="s">
        <v>9</v>
      </c>
      <c r="N195" s="3" t="s">
        <v>5</v>
      </c>
      <c r="O195" s="3" t="s">
        <v>1</v>
      </c>
      <c r="P195" s="3" t="s">
        <v>10</v>
      </c>
      <c r="S195" s="3" t="s">
        <v>6</v>
      </c>
      <c r="T195" s="3" t="s">
        <v>11</v>
      </c>
    </row>
    <row r="196" spans="4:20" x14ac:dyDescent="0.25">
      <c r="D196" s="3">
        <v>196</v>
      </c>
      <c r="E196" s="3">
        <f t="shared" si="2"/>
        <v>392</v>
      </c>
      <c r="F196" s="3" t="s">
        <v>8</v>
      </c>
      <c r="G196" s="3" t="s">
        <v>0</v>
      </c>
      <c r="I196" s="3" t="s">
        <v>12</v>
      </c>
      <c r="J196" s="3" t="s">
        <v>7</v>
      </c>
      <c r="K196" s="3" t="s">
        <v>4</v>
      </c>
      <c r="M196" s="3" t="s">
        <v>9</v>
      </c>
      <c r="N196" s="3" t="s">
        <v>5</v>
      </c>
      <c r="O196" s="3" t="s">
        <v>1</v>
      </c>
      <c r="P196" s="3" t="s">
        <v>10</v>
      </c>
      <c r="S196" s="3" t="s">
        <v>6</v>
      </c>
      <c r="T196" s="3" t="s">
        <v>11</v>
      </c>
    </row>
    <row r="197" spans="4:20" x14ac:dyDescent="0.25">
      <c r="D197" s="3">
        <v>197</v>
      </c>
      <c r="E197" s="3">
        <f t="shared" si="2"/>
        <v>394</v>
      </c>
      <c r="F197" s="3" t="s">
        <v>8</v>
      </c>
      <c r="G197" s="3" t="s">
        <v>0</v>
      </c>
      <c r="I197" s="3" t="s">
        <v>12</v>
      </c>
      <c r="J197" s="3" t="s">
        <v>7</v>
      </c>
      <c r="K197" s="3" t="s">
        <v>4</v>
      </c>
      <c r="M197" s="3" t="s">
        <v>9</v>
      </c>
      <c r="N197" s="3" t="s">
        <v>5</v>
      </c>
      <c r="O197" s="3" t="s">
        <v>1</v>
      </c>
      <c r="P197" s="3" t="s">
        <v>10</v>
      </c>
      <c r="S197" s="3" t="s">
        <v>6</v>
      </c>
      <c r="T197" s="3" t="s">
        <v>11</v>
      </c>
    </row>
    <row r="198" spans="4:20" x14ac:dyDescent="0.25">
      <c r="D198" s="3">
        <v>198</v>
      </c>
      <c r="E198" s="3">
        <f t="shared" si="2"/>
        <v>396</v>
      </c>
      <c r="F198" s="3" t="s">
        <v>8</v>
      </c>
      <c r="G198" s="3" t="s">
        <v>0</v>
      </c>
      <c r="I198" s="3" t="s">
        <v>12</v>
      </c>
      <c r="J198" s="3" t="s">
        <v>7</v>
      </c>
      <c r="K198" s="3" t="s">
        <v>4</v>
      </c>
      <c r="M198" s="3" t="s">
        <v>9</v>
      </c>
      <c r="N198" s="3" t="s">
        <v>5</v>
      </c>
      <c r="O198" s="3" t="s">
        <v>1</v>
      </c>
      <c r="P198" s="3" t="s">
        <v>10</v>
      </c>
      <c r="S198" s="3" t="s">
        <v>6</v>
      </c>
      <c r="T198" s="3" t="s">
        <v>11</v>
      </c>
    </row>
    <row r="199" spans="4:20" x14ac:dyDescent="0.25">
      <c r="D199" s="3">
        <v>199</v>
      </c>
      <c r="E199" s="3">
        <f t="shared" si="2"/>
        <v>398</v>
      </c>
      <c r="F199" s="3" t="s">
        <v>8</v>
      </c>
      <c r="G199" s="3" t="s">
        <v>0</v>
      </c>
      <c r="I199" s="3" t="s">
        <v>12</v>
      </c>
      <c r="J199" s="3" t="s">
        <v>7</v>
      </c>
      <c r="K199" s="3" t="s">
        <v>4</v>
      </c>
      <c r="M199" s="3" t="s">
        <v>9</v>
      </c>
      <c r="N199" s="3" t="s">
        <v>5</v>
      </c>
      <c r="O199" s="3" t="s">
        <v>1</v>
      </c>
      <c r="P199" s="3" t="s">
        <v>10</v>
      </c>
      <c r="S199" s="3" t="s">
        <v>6</v>
      </c>
      <c r="T199" s="3" t="s">
        <v>11</v>
      </c>
    </row>
    <row r="200" spans="4:20" x14ac:dyDescent="0.25">
      <c r="D200" s="3">
        <v>200</v>
      </c>
      <c r="E200" s="3">
        <f t="shared" si="2"/>
        <v>400</v>
      </c>
      <c r="F200" s="3" t="s">
        <v>8</v>
      </c>
      <c r="G200" s="3" t="s">
        <v>0</v>
      </c>
      <c r="I200" s="3" t="s">
        <v>12</v>
      </c>
      <c r="J200" s="3" t="s">
        <v>7</v>
      </c>
      <c r="K200" s="3" t="s">
        <v>4</v>
      </c>
      <c r="M200" s="3" t="s">
        <v>9</v>
      </c>
      <c r="N200" s="3" t="s">
        <v>5</v>
      </c>
      <c r="O200" s="3" t="s">
        <v>1</v>
      </c>
      <c r="P200" s="3" t="s">
        <v>10</v>
      </c>
      <c r="S200" s="3" t="s">
        <v>6</v>
      </c>
      <c r="T200" s="3" t="s">
        <v>11</v>
      </c>
    </row>
    <row r="201" spans="4:20" x14ac:dyDescent="0.25">
      <c r="D201" s="3">
        <v>201</v>
      </c>
      <c r="E201" s="3">
        <f t="shared" si="2"/>
        <v>402</v>
      </c>
      <c r="F201" s="3" t="s">
        <v>8</v>
      </c>
      <c r="G201" s="3" t="s">
        <v>0</v>
      </c>
      <c r="I201" s="3" t="s">
        <v>12</v>
      </c>
      <c r="J201" s="3" t="s">
        <v>7</v>
      </c>
      <c r="K201" s="3" t="s">
        <v>4</v>
      </c>
      <c r="M201" s="3" t="s">
        <v>9</v>
      </c>
      <c r="N201" s="3" t="s">
        <v>5</v>
      </c>
      <c r="O201" s="3" t="s">
        <v>1</v>
      </c>
      <c r="P201" s="3" t="s">
        <v>10</v>
      </c>
      <c r="S201" s="3" t="s">
        <v>6</v>
      </c>
      <c r="T201" s="3" t="s">
        <v>11</v>
      </c>
    </row>
    <row r="202" spans="4:20" x14ac:dyDescent="0.25">
      <c r="D202" s="3">
        <v>202</v>
      </c>
      <c r="E202" s="3">
        <f t="shared" si="2"/>
        <v>404</v>
      </c>
      <c r="F202" s="3" t="s">
        <v>8</v>
      </c>
      <c r="G202" s="3" t="s">
        <v>0</v>
      </c>
      <c r="I202" s="3" t="s">
        <v>12</v>
      </c>
      <c r="J202" s="3" t="s">
        <v>7</v>
      </c>
      <c r="K202" s="3" t="s">
        <v>4</v>
      </c>
      <c r="M202" s="3" t="s">
        <v>9</v>
      </c>
      <c r="N202" s="3" t="s">
        <v>5</v>
      </c>
      <c r="O202" s="3" t="s">
        <v>1</v>
      </c>
      <c r="P202" s="3" t="s">
        <v>10</v>
      </c>
      <c r="S202" s="3" t="s">
        <v>6</v>
      </c>
      <c r="T202" s="3" t="s">
        <v>11</v>
      </c>
    </row>
    <row r="203" spans="4:20" x14ac:dyDescent="0.25">
      <c r="D203" s="3">
        <v>203</v>
      </c>
      <c r="E203" s="3">
        <f t="shared" si="2"/>
        <v>406</v>
      </c>
      <c r="F203" s="3" t="s">
        <v>8</v>
      </c>
      <c r="G203" s="3" t="s">
        <v>0</v>
      </c>
      <c r="I203" s="3" t="s">
        <v>12</v>
      </c>
      <c r="J203" s="3" t="s">
        <v>7</v>
      </c>
      <c r="K203" s="3" t="s">
        <v>4</v>
      </c>
      <c r="M203" s="3" t="s">
        <v>9</v>
      </c>
      <c r="N203" s="3" t="s">
        <v>5</v>
      </c>
      <c r="O203" s="3" t="s">
        <v>1</v>
      </c>
      <c r="P203" s="3" t="s">
        <v>10</v>
      </c>
      <c r="S203" s="3" t="s">
        <v>6</v>
      </c>
      <c r="T203" s="3" t="s">
        <v>11</v>
      </c>
    </row>
    <row r="204" spans="4:20" x14ac:dyDescent="0.25">
      <c r="D204" s="3">
        <v>204</v>
      </c>
      <c r="E204" s="3">
        <f t="shared" si="2"/>
        <v>408</v>
      </c>
      <c r="F204" s="3" t="s">
        <v>8</v>
      </c>
      <c r="G204" s="3" t="s">
        <v>0</v>
      </c>
      <c r="I204" s="3" t="s">
        <v>12</v>
      </c>
      <c r="J204" s="3" t="s">
        <v>7</v>
      </c>
      <c r="K204" s="3" t="s">
        <v>4</v>
      </c>
      <c r="M204" s="3" t="s">
        <v>9</v>
      </c>
      <c r="N204" s="3" t="s">
        <v>5</v>
      </c>
      <c r="O204" s="3" t="s">
        <v>1</v>
      </c>
      <c r="P204" s="3" t="s">
        <v>10</v>
      </c>
      <c r="S204" s="3" t="s">
        <v>6</v>
      </c>
      <c r="T204" s="3" t="s">
        <v>11</v>
      </c>
    </row>
    <row r="205" spans="4:20" x14ac:dyDescent="0.25">
      <c r="D205" s="3">
        <v>205</v>
      </c>
      <c r="E205" s="3">
        <f t="shared" si="2"/>
        <v>410</v>
      </c>
      <c r="F205" s="3" t="s">
        <v>8</v>
      </c>
      <c r="G205" s="3" t="s">
        <v>0</v>
      </c>
      <c r="I205" s="3" t="s">
        <v>12</v>
      </c>
      <c r="J205" s="3" t="s">
        <v>7</v>
      </c>
      <c r="K205" s="3" t="s">
        <v>4</v>
      </c>
      <c r="M205" s="3" t="s">
        <v>9</v>
      </c>
      <c r="N205" s="3" t="s">
        <v>5</v>
      </c>
      <c r="O205" s="3" t="s">
        <v>1</v>
      </c>
      <c r="P205" s="3" t="s">
        <v>10</v>
      </c>
      <c r="S205" s="3" t="s">
        <v>6</v>
      </c>
      <c r="T205" s="3" t="s">
        <v>11</v>
      </c>
    </row>
    <row r="206" spans="4:20" x14ac:dyDescent="0.25">
      <c r="D206" s="3">
        <v>206</v>
      </c>
      <c r="E206" s="3">
        <f t="shared" si="2"/>
        <v>412</v>
      </c>
      <c r="F206" s="3" t="s">
        <v>8</v>
      </c>
      <c r="G206" s="3" t="s">
        <v>0</v>
      </c>
      <c r="I206" s="3" t="s">
        <v>12</v>
      </c>
      <c r="J206" s="3" t="s">
        <v>7</v>
      </c>
      <c r="K206" s="3" t="s">
        <v>4</v>
      </c>
      <c r="M206" s="3" t="s">
        <v>9</v>
      </c>
      <c r="N206" s="3" t="s">
        <v>5</v>
      </c>
      <c r="O206" s="3" t="s">
        <v>1</v>
      </c>
      <c r="P206" s="3" t="s">
        <v>10</v>
      </c>
      <c r="S206" s="3" t="s">
        <v>6</v>
      </c>
      <c r="T206" s="3" t="s">
        <v>11</v>
      </c>
    </row>
    <row r="207" spans="4:20" x14ac:dyDescent="0.25">
      <c r="D207" s="3">
        <v>207</v>
      </c>
      <c r="E207" s="3">
        <f t="shared" ref="E207:E270" si="3">IF(D207&lt;&gt;"",D207*2,"")</f>
        <v>414</v>
      </c>
      <c r="F207" s="3" t="s">
        <v>8</v>
      </c>
      <c r="G207" s="3" t="s">
        <v>0</v>
      </c>
      <c r="I207" s="3" t="s">
        <v>12</v>
      </c>
      <c r="J207" s="3" t="s">
        <v>7</v>
      </c>
      <c r="K207" s="3" t="s">
        <v>4</v>
      </c>
      <c r="M207" s="3" t="s">
        <v>9</v>
      </c>
      <c r="N207" s="3" t="s">
        <v>5</v>
      </c>
      <c r="O207" s="3" t="s">
        <v>1</v>
      </c>
      <c r="P207" s="3" t="s">
        <v>10</v>
      </c>
      <c r="S207" s="3" t="s">
        <v>6</v>
      </c>
      <c r="T207" s="3" t="s">
        <v>11</v>
      </c>
    </row>
    <row r="208" spans="4:20" x14ac:dyDescent="0.25">
      <c r="D208" s="3">
        <v>208</v>
      </c>
      <c r="E208" s="3">
        <f t="shared" si="3"/>
        <v>416</v>
      </c>
      <c r="F208" s="3" t="s">
        <v>8</v>
      </c>
      <c r="G208" s="3" t="s">
        <v>0</v>
      </c>
      <c r="I208" s="3" t="s">
        <v>12</v>
      </c>
      <c r="J208" s="3" t="s">
        <v>7</v>
      </c>
      <c r="K208" s="3" t="s">
        <v>4</v>
      </c>
      <c r="M208" s="3" t="s">
        <v>9</v>
      </c>
      <c r="N208" s="3" t="s">
        <v>5</v>
      </c>
      <c r="O208" s="3" t="s">
        <v>1</v>
      </c>
      <c r="P208" s="3" t="s">
        <v>10</v>
      </c>
      <c r="S208" s="3" t="s">
        <v>6</v>
      </c>
      <c r="T208" s="3" t="s">
        <v>11</v>
      </c>
    </row>
    <row r="209" spans="4:20" x14ac:dyDescent="0.25">
      <c r="D209" s="3">
        <v>209</v>
      </c>
      <c r="E209" s="3">
        <f t="shared" si="3"/>
        <v>418</v>
      </c>
      <c r="F209" s="3" t="s">
        <v>8</v>
      </c>
      <c r="G209" s="3" t="s">
        <v>0</v>
      </c>
      <c r="I209" s="3" t="s">
        <v>12</v>
      </c>
      <c r="J209" s="3" t="s">
        <v>7</v>
      </c>
      <c r="K209" s="3" t="s">
        <v>4</v>
      </c>
      <c r="M209" s="3" t="s">
        <v>9</v>
      </c>
      <c r="N209" s="3" t="s">
        <v>5</v>
      </c>
      <c r="O209" s="3" t="s">
        <v>1</v>
      </c>
      <c r="P209" s="3" t="s">
        <v>10</v>
      </c>
      <c r="S209" s="3" t="s">
        <v>6</v>
      </c>
      <c r="T209" s="3" t="s">
        <v>11</v>
      </c>
    </row>
    <row r="210" spans="4:20" x14ac:dyDescent="0.25">
      <c r="D210" s="3">
        <v>210</v>
      </c>
      <c r="E210" s="3">
        <f t="shared" si="3"/>
        <v>420</v>
      </c>
      <c r="F210" s="3" t="s">
        <v>8</v>
      </c>
      <c r="G210" s="3" t="s">
        <v>0</v>
      </c>
      <c r="I210" s="3" t="s">
        <v>12</v>
      </c>
      <c r="J210" s="3" t="s">
        <v>7</v>
      </c>
      <c r="K210" s="3" t="s">
        <v>4</v>
      </c>
      <c r="M210" s="3" t="s">
        <v>9</v>
      </c>
      <c r="N210" s="3" t="s">
        <v>5</v>
      </c>
      <c r="O210" s="3" t="s">
        <v>1</v>
      </c>
      <c r="P210" s="3" t="s">
        <v>10</v>
      </c>
      <c r="S210" s="3" t="s">
        <v>6</v>
      </c>
      <c r="T210" s="3" t="s">
        <v>11</v>
      </c>
    </row>
    <row r="211" spans="4:20" x14ac:dyDescent="0.25">
      <c r="D211" s="3">
        <v>211</v>
      </c>
      <c r="E211" s="3">
        <f t="shared" si="3"/>
        <v>422</v>
      </c>
      <c r="F211" s="3" t="s">
        <v>8</v>
      </c>
      <c r="G211" s="3" t="s">
        <v>0</v>
      </c>
      <c r="I211" s="3" t="s">
        <v>12</v>
      </c>
      <c r="J211" s="3" t="s">
        <v>7</v>
      </c>
      <c r="K211" s="3" t="s">
        <v>4</v>
      </c>
      <c r="M211" s="3" t="s">
        <v>9</v>
      </c>
      <c r="N211" s="3" t="s">
        <v>5</v>
      </c>
      <c r="O211" s="3" t="s">
        <v>1</v>
      </c>
      <c r="P211" s="3" t="s">
        <v>10</v>
      </c>
      <c r="S211" s="3" t="s">
        <v>6</v>
      </c>
      <c r="T211" s="3" t="s">
        <v>11</v>
      </c>
    </row>
    <row r="212" spans="4:20" x14ac:dyDescent="0.25">
      <c r="D212" s="3">
        <v>212</v>
      </c>
      <c r="E212" s="3">
        <f t="shared" si="3"/>
        <v>424</v>
      </c>
      <c r="F212" s="3" t="s">
        <v>8</v>
      </c>
      <c r="G212" s="3" t="s">
        <v>0</v>
      </c>
      <c r="I212" s="3" t="s">
        <v>12</v>
      </c>
      <c r="J212" s="3" t="s">
        <v>7</v>
      </c>
      <c r="K212" s="3" t="s">
        <v>4</v>
      </c>
      <c r="M212" s="3" t="s">
        <v>9</v>
      </c>
      <c r="N212" s="3" t="s">
        <v>5</v>
      </c>
      <c r="O212" s="3" t="s">
        <v>1</v>
      </c>
      <c r="P212" s="3" t="s">
        <v>10</v>
      </c>
      <c r="S212" s="3" t="s">
        <v>6</v>
      </c>
      <c r="T212" s="3" t="s">
        <v>11</v>
      </c>
    </row>
    <row r="213" spans="4:20" x14ac:dyDescent="0.25">
      <c r="D213" s="3">
        <v>213</v>
      </c>
      <c r="E213" s="3">
        <f t="shared" si="3"/>
        <v>426</v>
      </c>
      <c r="F213" s="3" t="s">
        <v>8</v>
      </c>
      <c r="G213" s="3" t="s">
        <v>0</v>
      </c>
      <c r="I213" s="3" t="s">
        <v>12</v>
      </c>
      <c r="J213" s="3" t="s">
        <v>7</v>
      </c>
      <c r="K213" s="3" t="s">
        <v>4</v>
      </c>
      <c r="M213" s="3" t="s">
        <v>9</v>
      </c>
      <c r="N213" s="3" t="s">
        <v>5</v>
      </c>
      <c r="O213" s="3" t="s">
        <v>1</v>
      </c>
      <c r="P213" s="3" t="s">
        <v>10</v>
      </c>
      <c r="S213" s="3" t="s">
        <v>6</v>
      </c>
      <c r="T213" s="3" t="s">
        <v>11</v>
      </c>
    </row>
    <row r="214" spans="4:20" x14ac:dyDescent="0.25">
      <c r="D214" s="3">
        <v>214</v>
      </c>
      <c r="E214" s="3">
        <f t="shared" si="3"/>
        <v>428</v>
      </c>
      <c r="F214" s="3" t="s">
        <v>8</v>
      </c>
      <c r="G214" s="3" t="s">
        <v>0</v>
      </c>
      <c r="I214" s="3" t="s">
        <v>12</v>
      </c>
      <c r="J214" s="3" t="s">
        <v>7</v>
      </c>
      <c r="K214" s="3" t="s">
        <v>4</v>
      </c>
      <c r="M214" s="3" t="s">
        <v>9</v>
      </c>
      <c r="N214" s="3" t="s">
        <v>5</v>
      </c>
      <c r="O214" s="3" t="s">
        <v>1</v>
      </c>
      <c r="P214" s="3" t="s">
        <v>10</v>
      </c>
      <c r="S214" s="3" t="s">
        <v>6</v>
      </c>
      <c r="T214" s="3" t="s">
        <v>11</v>
      </c>
    </row>
    <row r="215" spans="4:20" x14ac:dyDescent="0.25">
      <c r="D215" s="3">
        <v>215</v>
      </c>
      <c r="E215" s="3">
        <f t="shared" si="3"/>
        <v>430</v>
      </c>
      <c r="F215" s="3" t="s">
        <v>8</v>
      </c>
      <c r="G215" s="3" t="s">
        <v>0</v>
      </c>
      <c r="I215" s="3" t="s">
        <v>12</v>
      </c>
      <c r="J215" s="3" t="s">
        <v>7</v>
      </c>
      <c r="K215" s="3" t="s">
        <v>4</v>
      </c>
      <c r="M215" s="3" t="s">
        <v>9</v>
      </c>
      <c r="N215" s="3" t="s">
        <v>5</v>
      </c>
      <c r="O215" s="3" t="s">
        <v>1</v>
      </c>
      <c r="P215" s="3" t="s">
        <v>10</v>
      </c>
      <c r="S215" s="3" t="s">
        <v>6</v>
      </c>
      <c r="T215" s="3" t="s">
        <v>11</v>
      </c>
    </row>
    <row r="216" spans="4:20" x14ac:dyDescent="0.25">
      <c r="D216" s="3">
        <v>216</v>
      </c>
      <c r="E216" s="3">
        <f t="shared" si="3"/>
        <v>432</v>
      </c>
      <c r="F216" s="3" t="s">
        <v>8</v>
      </c>
      <c r="G216" s="3" t="s">
        <v>0</v>
      </c>
      <c r="I216" s="3" t="s">
        <v>12</v>
      </c>
      <c r="J216" s="3" t="s">
        <v>7</v>
      </c>
      <c r="K216" s="3" t="s">
        <v>4</v>
      </c>
      <c r="M216" s="3" t="s">
        <v>9</v>
      </c>
      <c r="N216" s="3" t="s">
        <v>5</v>
      </c>
      <c r="O216" s="3" t="s">
        <v>1</v>
      </c>
      <c r="P216" s="3" t="s">
        <v>10</v>
      </c>
      <c r="S216" s="3" t="s">
        <v>6</v>
      </c>
      <c r="T216" s="3" t="s">
        <v>11</v>
      </c>
    </row>
    <row r="217" spans="4:20" x14ac:dyDescent="0.25">
      <c r="D217" s="3">
        <v>217</v>
      </c>
      <c r="E217" s="3">
        <f t="shared" si="3"/>
        <v>434</v>
      </c>
      <c r="F217" s="3" t="s">
        <v>8</v>
      </c>
      <c r="G217" s="3" t="s">
        <v>0</v>
      </c>
      <c r="I217" s="3" t="s">
        <v>12</v>
      </c>
      <c r="J217" s="3" t="s">
        <v>7</v>
      </c>
      <c r="K217" s="3" t="s">
        <v>4</v>
      </c>
      <c r="M217" s="3" t="s">
        <v>9</v>
      </c>
      <c r="N217" s="3" t="s">
        <v>5</v>
      </c>
      <c r="O217" s="3" t="s">
        <v>1</v>
      </c>
      <c r="P217" s="3" t="s">
        <v>10</v>
      </c>
      <c r="S217" s="3" t="s">
        <v>6</v>
      </c>
      <c r="T217" s="3" t="s">
        <v>11</v>
      </c>
    </row>
    <row r="218" spans="4:20" x14ac:dyDescent="0.25">
      <c r="D218" s="3">
        <v>218</v>
      </c>
      <c r="E218" s="3">
        <f t="shared" si="3"/>
        <v>436</v>
      </c>
      <c r="F218" s="3" t="s">
        <v>8</v>
      </c>
      <c r="G218" s="3" t="s">
        <v>0</v>
      </c>
      <c r="I218" s="3" t="s">
        <v>12</v>
      </c>
      <c r="J218" s="3" t="s">
        <v>7</v>
      </c>
      <c r="K218" s="3" t="s">
        <v>4</v>
      </c>
      <c r="M218" s="3" t="s">
        <v>9</v>
      </c>
      <c r="N218" s="3" t="s">
        <v>5</v>
      </c>
      <c r="O218" s="3" t="s">
        <v>1</v>
      </c>
      <c r="P218" s="3" t="s">
        <v>10</v>
      </c>
      <c r="S218" s="3" t="s">
        <v>6</v>
      </c>
      <c r="T218" s="3" t="s">
        <v>11</v>
      </c>
    </row>
    <row r="219" spans="4:20" x14ac:dyDescent="0.25">
      <c r="D219" s="3">
        <v>219</v>
      </c>
      <c r="E219" s="3">
        <f t="shared" si="3"/>
        <v>438</v>
      </c>
      <c r="F219" s="3" t="s">
        <v>8</v>
      </c>
      <c r="G219" s="3" t="s">
        <v>0</v>
      </c>
      <c r="I219" s="3" t="s">
        <v>12</v>
      </c>
      <c r="J219" s="3" t="s">
        <v>7</v>
      </c>
      <c r="K219" s="3" t="s">
        <v>4</v>
      </c>
      <c r="M219" s="3" t="s">
        <v>9</v>
      </c>
      <c r="N219" s="3" t="s">
        <v>5</v>
      </c>
      <c r="O219" s="3" t="s">
        <v>1</v>
      </c>
      <c r="P219" s="3" t="s">
        <v>10</v>
      </c>
      <c r="S219" s="3" t="s">
        <v>6</v>
      </c>
      <c r="T219" s="3" t="s">
        <v>11</v>
      </c>
    </row>
    <row r="220" spans="4:20" x14ac:dyDescent="0.25">
      <c r="D220" s="3">
        <v>220</v>
      </c>
      <c r="E220" s="3">
        <f t="shared" si="3"/>
        <v>440</v>
      </c>
      <c r="F220" s="3" t="s">
        <v>8</v>
      </c>
      <c r="G220" s="3" t="s">
        <v>0</v>
      </c>
      <c r="I220" s="3" t="s">
        <v>12</v>
      </c>
      <c r="J220" s="3" t="s">
        <v>7</v>
      </c>
      <c r="K220" s="3" t="s">
        <v>4</v>
      </c>
      <c r="M220" s="3" t="s">
        <v>9</v>
      </c>
      <c r="N220" s="3" t="s">
        <v>5</v>
      </c>
      <c r="O220" s="3" t="s">
        <v>1</v>
      </c>
      <c r="P220" s="3" t="s">
        <v>10</v>
      </c>
      <c r="S220" s="3" t="s">
        <v>6</v>
      </c>
      <c r="T220" s="3" t="s">
        <v>11</v>
      </c>
    </row>
    <row r="221" spans="4:20" x14ac:dyDescent="0.25">
      <c r="D221" s="3">
        <v>221</v>
      </c>
      <c r="E221" s="3">
        <f t="shared" si="3"/>
        <v>442</v>
      </c>
      <c r="F221" s="3" t="s">
        <v>8</v>
      </c>
      <c r="G221" s="3" t="s">
        <v>0</v>
      </c>
      <c r="I221" s="3" t="s">
        <v>12</v>
      </c>
      <c r="J221" s="3" t="s">
        <v>7</v>
      </c>
      <c r="K221" s="3" t="s">
        <v>4</v>
      </c>
      <c r="M221" s="3" t="s">
        <v>9</v>
      </c>
      <c r="N221" s="3" t="s">
        <v>5</v>
      </c>
      <c r="O221" s="3" t="s">
        <v>1</v>
      </c>
      <c r="P221" s="3" t="s">
        <v>10</v>
      </c>
      <c r="S221" s="3" t="s">
        <v>6</v>
      </c>
      <c r="T221" s="3" t="s">
        <v>11</v>
      </c>
    </row>
    <row r="222" spans="4:20" x14ac:dyDescent="0.25">
      <c r="D222" s="3">
        <v>222</v>
      </c>
      <c r="E222" s="3">
        <f t="shared" si="3"/>
        <v>444</v>
      </c>
      <c r="F222" s="3" t="s">
        <v>8</v>
      </c>
      <c r="G222" s="3" t="s">
        <v>0</v>
      </c>
      <c r="I222" s="3" t="s">
        <v>12</v>
      </c>
      <c r="J222" s="3" t="s">
        <v>7</v>
      </c>
      <c r="K222" s="3" t="s">
        <v>4</v>
      </c>
      <c r="M222" s="3" t="s">
        <v>9</v>
      </c>
      <c r="N222" s="3" t="s">
        <v>5</v>
      </c>
      <c r="O222" s="3" t="s">
        <v>1</v>
      </c>
      <c r="P222" s="3" t="s">
        <v>10</v>
      </c>
      <c r="S222" s="3" t="s">
        <v>6</v>
      </c>
      <c r="T222" s="3" t="s">
        <v>11</v>
      </c>
    </row>
    <row r="223" spans="4:20" x14ac:dyDescent="0.25">
      <c r="D223" s="3">
        <v>223</v>
      </c>
      <c r="E223" s="3">
        <f t="shared" si="3"/>
        <v>446</v>
      </c>
      <c r="F223" s="3" t="s">
        <v>8</v>
      </c>
      <c r="G223" s="3" t="s">
        <v>0</v>
      </c>
      <c r="I223" s="3" t="s">
        <v>12</v>
      </c>
      <c r="J223" s="3" t="s">
        <v>7</v>
      </c>
      <c r="K223" s="3" t="s">
        <v>4</v>
      </c>
      <c r="M223" s="3" t="s">
        <v>9</v>
      </c>
      <c r="N223" s="3" t="s">
        <v>5</v>
      </c>
      <c r="O223" s="3" t="s">
        <v>1</v>
      </c>
      <c r="P223" s="3" t="s">
        <v>10</v>
      </c>
      <c r="S223" s="3" t="s">
        <v>6</v>
      </c>
      <c r="T223" s="3" t="s">
        <v>11</v>
      </c>
    </row>
    <row r="224" spans="4:20" x14ac:dyDescent="0.25">
      <c r="D224" s="3">
        <v>224</v>
      </c>
      <c r="E224" s="3">
        <f t="shared" si="3"/>
        <v>448</v>
      </c>
      <c r="F224" s="3" t="s">
        <v>8</v>
      </c>
      <c r="G224" s="3" t="s">
        <v>0</v>
      </c>
      <c r="I224" s="3" t="s">
        <v>12</v>
      </c>
      <c r="J224" s="3" t="s">
        <v>7</v>
      </c>
      <c r="K224" s="3" t="s">
        <v>4</v>
      </c>
      <c r="M224" s="3" t="s">
        <v>9</v>
      </c>
      <c r="N224" s="3" t="s">
        <v>5</v>
      </c>
      <c r="O224" s="3" t="s">
        <v>1</v>
      </c>
      <c r="P224" s="3" t="s">
        <v>10</v>
      </c>
      <c r="S224" s="3" t="s">
        <v>6</v>
      </c>
      <c r="T224" s="3" t="s">
        <v>11</v>
      </c>
    </row>
    <row r="225" spans="4:20" x14ac:dyDescent="0.25">
      <c r="D225" s="3">
        <v>225</v>
      </c>
      <c r="E225" s="3">
        <f t="shared" si="3"/>
        <v>450</v>
      </c>
      <c r="F225" s="3" t="s">
        <v>8</v>
      </c>
      <c r="G225" s="3" t="s">
        <v>0</v>
      </c>
      <c r="I225" s="3" t="s">
        <v>12</v>
      </c>
      <c r="J225" s="3" t="s">
        <v>7</v>
      </c>
      <c r="K225" s="3" t="s">
        <v>4</v>
      </c>
      <c r="M225" s="3" t="s">
        <v>9</v>
      </c>
      <c r="N225" s="3" t="s">
        <v>5</v>
      </c>
      <c r="O225" s="3" t="s">
        <v>1</v>
      </c>
      <c r="P225" s="3" t="s">
        <v>10</v>
      </c>
      <c r="S225" s="3" t="s">
        <v>6</v>
      </c>
      <c r="T225" s="3" t="s">
        <v>11</v>
      </c>
    </row>
    <row r="226" spans="4:20" x14ac:dyDescent="0.25">
      <c r="D226" s="3">
        <v>226</v>
      </c>
      <c r="E226" s="3">
        <f t="shared" si="3"/>
        <v>452</v>
      </c>
      <c r="F226" s="3" t="s">
        <v>8</v>
      </c>
      <c r="G226" s="3" t="s">
        <v>0</v>
      </c>
      <c r="I226" s="3" t="s">
        <v>12</v>
      </c>
      <c r="J226" s="3" t="s">
        <v>7</v>
      </c>
      <c r="K226" s="3" t="s">
        <v>4</v>
      </c>
      <c r="M226" s="3" t="s">
        <v>9</v>
      </c>
      <c r="N226" s="3" t="s">
        <v>5</v>
      </c>
      <c r="O226" s="3" t="s">
        <v>1</v>
      </c>
      <c r="P226" s="3" t="s">
        <v>10</v>
      </c>
      <c r="S226" s="3" t="s">
        <v>6</v>
      </c>
      <c r="T226" s="3" t="s">
        <v>11</v>
      </c>
    </row>
    <row r="227" spans="4:20" x14ac:dyDescent="0.25">
      <c r="D227" s="3">
        <v>227</v>
      </c>
      <c r="E227" s="3">
        <f t="shared" si="3"/>
        <v>454</v>
      </c>
      <c r="F227" s="3" t="s">
        <v>8</v>
      </c>
      <c r="G227" s="3" t="s">
        <v>0</v>
      </c>
      <c r="I227" s="3" t="s">
        <v>12</v>
      </c>
      <c r="J227" s="3" t="s">
        <v>7</v>
      </c>
      <c r="K227" s="3" t="s">
        <v>4</v>
      </c>
      <c r="M227" s="3" t="s">
        <v>9</v>
      </c>
      <c r="N227" s="3" t="s">
        <v>5</v>
      </c>
      <c r="O227" s="3" t="s">
        <v>1</v>
      </c>
      <c r="P227" s="3" t="s">
        <v>10</v>
      </c>
      <c r="S227" s="3" t="s">
        <v>6</v>
      </c>
      <c r="T227" s="3" t="s">
        <v>11</v>
      </c>
    </row>
    <row r="228" spans="4:20" x14ac:dyDescent="0.25">
      <c r="D228" s="3">
        <v>228</v>
      </c>
      <c r="E228" s="3">
        <f t="shared" si="3"/>
        <v>456</v>
      </c>
      <c r="F228" s="3" t="s">
        <v>8</v>
      </c>
      <c r="G228" s="3" t="s">
        <v>0</v>
      </c>
      <c r="I228" s="3" t="s">
        <v>12</v>
      </c>
      <c r="J228" s="3" t="s">
        <v>7</v>
      </c>
      <c r="K228" s="3" t="s">
        <v>4</v>
      </c>
      <c r="M228" s="3" t="s">
        <v>9</v>
      </c>
      <c r="N228" s="3" t="s">
        <v>5</v>
      </c>
      <c r="O228" s="3" t="s">
        <v>1</v>
      </c>
      <c r="P228" s="3" t="s">
        <v>10</v>
      </c>
      <c r="S228" s="3" t="s">
        <v>6</v>
      </c>
      <c r="T228" s="3" t="s">
        <v>11</v>
      </c>
    </row>
    <row r="229" spans="4:20" x14ac:dyDescent="0.25">
      <c r="D229" s="3">
        <v>229</v>
      </c>
      <c r="E229" s="3">
        <f t="shared" si="3"/>
        <v>458</v>
      </c>
      <c r="F229" s="3" t="s">
        <v>8</v>
      </c>
      <c r="G229" s="3" t="s">
        <v>0</v>
      </c>
      <c r="I229" s="3" t="s">
        <v>12</v>
      </c>
      <c r="J229" s="3" t="s">
        <v>7</v>
      </c>
      <c r="K229" s="3" t="s">
        <v>4</v>
      </c>
      <c r="M229" s="3" t="s">
        <v>9</v>
      </c>
      <c r="N229" s="3" t="s">
        <v>5</v>
      </c>
      <c r="O229" s="3" t="s">
        <v>1</v>
      </c>
      <c r="P229" s="3" t="s">
        <v>10</v>
      </c>
      <c r="S229" s="3" t="s">
        <v>6</v>
      </c>
      <c r="T229" s="3" t="s">
        <v>11</v>
      </c>
    </row>
    <row r="230" spans="4:20" x14ac:dyDescent="0.25">
      <c r="D230" s="3">
        <v>230</v>
      </c>
      <c r="E230" s="3">
        <f t="shared" si="3"/>
        <v>460</v>
      </c>
      <c r="F230" s="3" t="s">
        <v>8</v>
      </c>
      <c r="G230" s="3" t="s">
        <v>0</v>
      </c>
      <c r="I230" s="3" t="s">
        <v>12</v>
      </c>
      <c r="J230" s="3" t="s">
        <v>7</v>
      </c>
      <c r="K230" s="3" t="s">
        <v>4</v>
      </c>
      <c r="M230" s="3" t="s">
        <v>9</v>
      </c>
      <c r="N230" s="3" t="s">
        <v>5</v>
      </c>
      <c r="O230" s="3" t="s">
        <v>1</v>
      </c>
      <c r="P230" s="3" t="s">
        <v>10</v>
      </c>
      <c r="S230" s="3" t="s">
        <v>6</v>
      </c>
      <c r="T230" s="3" t="s">
        <v>11</v>
      </c>
    </row>
    <row r="231" spans="4:20" x14ac:dyDescent="0.25">
      <c r="D231" s="3">
        <v>231</v>
      </c>
      <c r="E231" s="3">
        <f t="shared" si="3"/>
        <v>462</v>
      </c>
      <c r="F231" s="3" t="s">
        <v>8</v>
      </c>
      <c r="G231" s="3" t="s">
        <v>0</v>
      </c>
      <c r="I231" s="3" t="s">
        <v>12</v>
      </c>
      <c r="J231" s="3" t="s">
        <v>7</v>
      </c>
      <c r="K231" s="3" t="s">
        <v>4</v>
      </c>
      <c r="M231" s="3" t="s">
        <v>9</v>
      </c>
      <c r="N231" s="3" t="s">
        <v>5</v>
      </c>
      <c r="O231" s="3" t="s">
        <v>1</v>
      </c>
      <c r="P231" s="3" t="s">
        <v>10</v>
      </c>
      <c r="S231" s="3" t="s">
        <v>6</v>
      </c>
      <c r="T231" s="3" t="s">
        <v>11</v>
      </c>
    </row>
    <row r="232" spans="4:20" x14ac:dyDescent="0.25">
      <c r="D232" s="3">
        <v>232</v>
      </c>
      <c r="E232" s="3">
        <f t="shared" si="3"/>
        <v>464</v>
      </c>
      <c r="F232" s="3" t="s">
        <v>8</v>
      </c>
      <c r="G232" s="3" t="s">
        <v>0</v>
      </c>
      <c r="I232" s="3" t="s">
        <v>12</v>
      </c>
      <c r="J232" s="3" t="s">
        <v>7</v>
      </c>
      <c r="K232" s="3" t="s">
        <v>4</v>
      </c>
      <c r="M232" s="3" t="s">
        <v>9</v>
      </c>
      <c r="N232" s="3" t="s">
        <v>5</v>
      </c>
      <c r="O232" s="3" t="s">
        <v>1</v>
      </c>
      <c r="P232" s="3" t="s">
        <v>10</v>
      </c>
      <c r="S232" s="3" t="s">
        <v>6</v>
      </c>
      <c r="T232" s="3" t="s">
        <v>11</v>
      </c>
    </row>
    <row r="233" spans="4:20" x14ac:dyDescent="0.25">
      <c r="D233" s="3">
        <v>233</v>
      </c>
      <c r="E233" s="3">
        <f t="shared" si="3"/>
        <v>466</v>
      </c>
      <c r="F233" s="3" t="s">
        <v>8</v>
      </c>
      <c r="G233" s="3" t="s">
        <v>0</v>
      </c>
      <c r="I233" s="3" t="s">
        <v>12</v>
      </c>
      <c r="J233" s="3" t="s">
        <v>7</v>
      </c>
      <c r="K233" s="3" t="s">
        <v>4</v>
      </c>
      <c r="M233" s="3" t="s">
        <v>9</v>
      </c>
      <c r="N233" s="3" t="s">
        <v>5</v>
      </c>
      <c r="O233" s="3" t="s">
        <v>1</v>
      </c>
      <c r="P233" s="3" t="s">
        <v>10</v>
      </c>
      <c r="S233" s="3" t="s">
        <v>6</v>
      </c>
      <c r="T233" s="3" t="s">
        <v>11</v>
      </c>
    </row>
    <row r="234" spans="4:20" x14ac:dyDescent="0.25">
      <c r="D234" s="3">
        <v>234</v>
      </c>
      <c r="E234" s="3">
        <f t="shared" si="3"/>
        <v>468</v>
      </c>
      <c r="F234" s="3" t="s">
        <v>8</v>
      </c>
      <c r="G234" s="3" t="s">
        <v>0</v>
      </c>
      <c r="I234" s="3" t="s">
        <v>12</v>
      </c>
      <c r="J234" s="3" t="s">
        <v>7</v>
      </c>
      <c r="K234" s="3" t="s">
        <v>4</v>
      </c>
      <c r="M234" s="3" t="s">
        <v>9</v>
      </c>
      <c r="N234" s="3" t="s">
        <v>5</v>
      </c>
      <c r="O234" s="3" t="s">
        <v>1</v>
      </c>
      <c r="P234" s="3" t="s">
        <v>10</v>
      </c>
      <c r="S234" s="3" t="s">
        <v>6</v>
      </c>
      <c r="T234" s="3" t="s">
        <v>11</v>
      </c>
    </row>
    <row r="235" spans="4:20" x14ac:dyDescent="0.25">
      <c r="D235" s="3">
        <v>235</v>
      </c>
      <c r="E235" s="3">
        <f t="shared" si="3"/>
        <v>470</v>
      </c>
      <c r="F235" s="3" t="s">
        <v>8</v>
      </c>
      <c r="G235" s="3" t="s">
        <v>0</v>
      </c>
      <c r="I235" s="3" t="s">
        <v>12</v>
      </c>
      <c r="J235" s="3" t="s">
        <v>7</v>
      </c>
      <c r="K235" s="3" t="s">
        <v>4</v>
      </c>
      <c r="M235" s="3" t="s">
        <v>9</v>
      </c>
      <c r="N235" s="3" t="s">
        <v>5</v>
      </c>
      <c r="O235" s="3" t="s">
        <v>1</v>
      </c>
      <c r="P235" s="3" t="s">
        <v>10</v>
      </c>
      <c r="S235" s="3" t="s">
        <v>6</v>
      </c>
      <c r="T235" s="3" t="s">
        <v>11</v>
      </c>
    </row>
    <row r="236" spans="4:20" x14ac:dyDescent="0.25">
      <c r="D236" s="3">
        <v>236</v>
      </c>
      <c r="E236" s="3">
        <f t="shared" si="3"/>
        <v>472</v>
      </c>
      <c r="F236" s="3" t="s">
        <v>8</v>
      </c>
      <c r="G236" s="3" t="s">
        <v>0</v>
      </c>
      <c r="I236" s="3" t="s">
        <v>12</v>
      </c>
      <c r="J236" s="3" t="s">
        <v>7</v>
      </c>
      <c r="K236" s="3" t="s">
        <v>4</v>
      </c>
      <c r="M236" s="3" t="s">
        <v>9</v>
      </c>
      <c r="N236" s="3" t="s">
        <v>5</v>
      </c>
      <c r="O236" s="3" t="s">
        <v>1</v>
      </c>
      <c r="P236" s="3" t="s">
        <v>10</v>
      </c>
      <c r="S236" s="3" t="s">
        <v>6</v>
      </c>
      <c r="T236" s="3" t="s">
        <v>11</v>
      </c>
    </row>
    <row r="237" spans="4:20" x14ac:dyDescent="0.25">
      <c r="D237" s="3">
        <v>237</v>
      </c>
      <c r="E237" s="3">
        <f t="shared" si="3"/>
        <v>474</v>
      </c>
      <c r="F237" s="3" t="s">
        <v>8</v>
      </c>
      <c r="G237" s="3" t="s">
        <v>0</v>
      </c>
      <c r="I237" s="3" t="s">
        <v>12</v>
      </c>
      <c r="J237" s="3" t="s">
        <v>7</v>
      </c>
      <c r="K237" s="3" t="s">
        <v>4</v>
      </c>
      <c r="M237" s="3" t="s">
        <v>9</v>
      </c>
      <c r="N237" s="3" t="s">
        <v>5</v>
      </c>
      <c r="O237" s="3" t="s">
        <v>1</v>
      </c>
      <c r="P237" s="3" t="s">
        <v>10</v>
      </c>
      <c r="S237" s="3" t="s">
        <v>6</v>
      </c>
      <c r="T237" s="3" t="s">
        <v>11</v>
      </c>
    </row>
    <row r="238" spans="4:20" x14ac:dyDescent="0.25">
      <c r="D238" s="3">
        <v>238</v>
      </c>
      <c r="E238" s="3">
        <f t="shared" si="3"/>
        <v>476</v>
      </c>
      <c r="F238" s="3" t="s">
        <v>8</v>
      </c>
      <c r="G238" s="3" t="s">
        <v>0</v>
      </c>
      <c r="I238" s="3" t="s">
        <v>12</v>
      </c>
      <c r="J238" s="3" t="s">
        <v>7</v>
      </c>
      <c r="K238" s="3" t="s">
        <v>4</v>
      </c>
      <c r="M238" s="3" t="s">
        <v>9</v>
      </c>
      <c r="N238" s="3" t="s">
        <v>5</v>
      </c>
      <c r="O238" s="3" t="s">
        <v>1</v>
      </c>
      <c r="P238" s="3" t="s">
        <v>10</v>
      </c>
      <c r="S238" s="3" t="s">
        <v>6</v>
      </c>
      <c r="T238" s="3" t="s">
        <v>11</v>
      </c>
    </row>
    <row r="239" spans="4:20" x14ac:dyDescent="0.25">
      <c r="D239" s="3">
        <v>239</v>
      </c>
      <c r="E239" s="3">
        <f t="shared" si="3"/>
        <v>478</v>
      </c>
      <c r="F239" s="3" t="s">
        <v>8</v>
      </c>
      <c r="G239" s="3" t="s">
        <v>0</v>
      </c>
      <c r="I239" s="3" t="s">
        <v>12</v>
      </c>
      <c r="J239" s="3" t="s">
        <v>7</v>
      </c>
      <c r="K239" s="3" t="s">
        <v>4</v>
      </c>
      <c r="M239" s="3" t="s">
        <v>9</v>
      </c>
      <c r="N239" s="3" t="s">
        <v>5</v>
      </c>
      <c r="O239" s="3" t="s">
        <v>1</v>
      </c>
      <c r="P239" s="3" t="s">
        <v>10</v>
      </c>
      <c r="S239" s="3" t="s">
        <v>6</v>
      </c>
      <c r="T239" s="3" t="s">
        <v>11</v>
      </c>
    </row>
    <row r="240" spans="4:20" x14ac:dyDescent="0.25">
      <c r="D240" s="3">
        <v>240</v>
      </c>
      <c r="E240" s="3">
        <f t="shared" si="3"/>
        <v>480</v>
      </c>
      <c r="F240" s="3" t="s">
        <v>8</v>
      </c>
      <c r="G240" s="3" t="s">
        <v>0</v>
      </c>
      <c r="I240" s="3" t="s">
        <v>12</v>
      </c>
      <c r="J240" s="3" t="s">
        <v>7</v>
      </c>
      <c r="K240" s="3" t="s">
        <v>4</v>
      </c>
      <c r="M240" s="3" t="s">
        <v>9</v>
      </c>
      <c r="N240" s="3" t="s">
        <v>5</v>
      </c>
      <c r="O240" s="3" t="s">
        <v>1</v>
      </c>
      <c r="P240" s="3" t="s">
        <v>10</v>
      </c>
      <c r="S240" s="3" t="s">
        <v>6</v>
      </c>
      <c r="T240" s="3" t="s">
        <v>11</v>
      </c>
    </row>
    <row r="241" spans="4:20" x14ac:dyDescent="0.25">
      <c r="D241" s="3">
        <v>241</v>
      </c>
      <c r="E241" s="3">
        <f t="shared" si="3"/>
        <v>482</v>
      </c>
      <c r="F241" s="3" t="s">
        <v>8</v>
      </c>
      <c r="G241" s="3" t="s">
        <v>0</v>
      </c>
      <c r="I241" s="3" t="s">
        <v>12</v>
      </c>
      <c r="J241" s="3" t="s">
        <v>7</v>
      </c>
      <c r="K241" s="3" t="s">
        <v>4</v>
      </c>
      <c r="M241" s="3" t="s">
        <v>9</v>
      </c>
      <c r="N241" s="3" t="s">
        <v>5</v>
      </c>
      <c r="O241" s="3" t="s">
        <v>1</v>
      </c>
      <c r="P241" s="3" t="s">
        <v>10</v>
      </c>
      <c r="S241" s="3" t="s">
        <v>6</v>
      </c>
      <c r="T241" s="3" t="s">
        <v>11</v>
      </c>
    </row>
    <row r="242" spans="4:20" x14ac:dyDescent="0.25">
      <c r="D242" s="3">
        <v>242</v>
      </c>
      <c r="E242" s="3">
        <f t="shared" si="3"/>
        <v>484</v>
      </c>
      <c r="F242" s="3" t="s">
        <v>8</v>
      </c>
      <c r="G242" s="3" t="s">
        <v>0</v>
      </c>
      <c r="I242" s="3" t="s">
        <v>12</v>
      </c>
      <c r="J242" s="3" t="s">
        <v>7</v>
      </c>
      <c r="K242" s="3" t="s">
        <v>4</v>
      </c>
      <c r="M242" s="3" t="s">
        <v>9</v>
      </c>
      <c r="N242" s="3" t="s">
        <v>5</v>
      </c>
      <c r="O242" s="3" t="s">
        <v>1</v>
      </c>
      <c r="P242" s="3" t="s">
        <v>10</v>
      </c>
      <c r="S242" s="3" t="s">
        <v>6</v>
      </c>
      <c r="T242" s="3" t="s">
        <v>11</v>
      </c>
    </row>
    <row r="243" spans="4:20" x14ac:dyDescent="0.25">
      <c r="D243" s="3">
        <v>243</v>
      </c>
      <c r="E243" s="3">
        <f t="shared" si="3"/>
        <v>486</v>
      </c>
      <c r="F243" s="3" t="s">
        <v>8</v>
      </c>
      <c r="G243" s="3" t="s">
        <v>0</v>
      </c>
      <c r="I243" s="3" t="s">
        <v>12</v>
      </c>
      <c r="J243" s="3" t="s">
        <v>7</v>
      </c>
      <c r="K243" s="3" t="s">
        <v>4</v>
      </c>
      <c r="M243" s="3" t="s">
        <v>9</v>
      </c>
      <c r="N243" s="3" t="s">
        <v>5</v>
      </c>
      <c r="O243" s="3" t="s">
        <v>1</v>
      </c>
      <c r="P243" s="3" t="s">
        <v>10</v>
      </c>
      <c r="S243" s="3" t="s">
        <v>6</v>
      </c>
      <c r="T243" s="3" t="s">
        <v>11</v>
      </c>
    </row>
    <row r="244" spans="4:20" x14ac:dyDescent="0.25">
      <c r="D244" s="3">
        <v>244</v>
      </c>
      <c r="E244" s="3">
        <f t="shared" si="3"/>
        <v>488</v>
      </c>
      <c r="F244" s="3" t="s">
        <v>8</v>
      </c>
      <c r="G244" s="3" t="s">
        <v>0</v>
      </c>
      <c r="I244" s="3" t="s">
        <v>12</v>
      </c>
      <c r="J244" s="3" t="s">
        <v>7</v>
      </c>
      <c r="K244" s="3" t="s">
        <v>4</v>
      </c>
      <c r="M244" s="3" t="s">
        <v>9</v>
      </c>
      <c r="N244" s="3" t="s">
        <v>5</v>
      </c>
      <c r="O244" s="3" t="s">
        <v>1</v>
      </c>
      <c r="P244" s="3" t="s">
        <v>10</v>
      </c>
      <c r="S244" s="3" t="s">
        <v>6</v>
      </c>
      <c r="T244" s="3" t="s">
        <v>11</v>
      </c>
    </row>
    <row r="245" spans="4:20" x14ac:dyDescent="0.25">
      <c r="D245" s="3">
        <v>245</v>
      </c>
      <c r="E245" s="3">
        <f t="shared" si="3"/>
        <v>490</v>
      </c>
      <c r="F245" s="3" t="s">
        <v>8</v>
      </c>
      <c r="G245" s="3" t="s">
        <v>0</v>
      </c>
      <c r="I245" s="3" t="s">
        <v>12</v>
      </c>
      <c r="J245" s="3" t="s">
        <v>7</v>
      </c>
      <c r="K245" s="3" t="s">
        <v>4</v>
      </c>
      <c r="M245" s="3" t="s">
        <v>9</v>
      </c>
      <c r="N245" s="3" t="s">
        <v>5</v>
      </c>
      <c r="O245" s="3" t="s">
        <v>1</v>
      </c>
      <c r="P245" s="3" t="s">
        <v>10</v>
      </c>
      <c r="S245" s="3" t="s">
        <v>6</v>
      </c>
      <c r="T245" s="3" t="s">
        <v>11</v>
      </c>
    </row>
    <row r="246" spans="4:20" x14ac:dyDescent="0.25">
      <c r="D246" s="3">
        <v>246</v>
      </c>
      <c r="E246" s="3">
        <f t="shared" si="3"/>
        <v>492</v>
      </c>
      <c r="F246" s="3" t="s">
        <v>8</v>
      </c>
      <c r="G246" s="3" t="s">
        <v>0</v>
      </c>
      <c r="I246" s="3" t="s">
        <v>12</v>
      </c>
      <c r="J246" s="3" t="s">
        <v>7</v>
      </c>
      <c r="K246" s="3" t="s">
        <v>4</v>
      </c>
      <c r="M246" s="3" t="s">
        <v>9</v>
      </c>
      <c r="N246" s="3" t="s">
        <v>5</v>
      </c>
      <c r="O246" s="3" t="s">
        <v>1</v>
      </c>
      <c r="P246" s="3" t="s">
        <v>10</v>
      </c>
      <c r="S246" s="3" t="s">
        <v>6</v>
      </c>
      <c r="T246" s="3" t="s">
        <v>11</v>
      </c>
    </row>
    <row r="247" spans="4:20" x14ac:dyDescent="0.25">
      <c r="D247" s="3">
        <v>247</v>
      </c>
      <c r="E247" s="3">
        <f t="shared" si="3"/>
        <v>494</v>
      </c>
      <c r="F247" s="3" t="s">
        <v>8</v>
      </c>
      <c r="G247" s="3" t="s">
        <v>0</v>
      </c>
      <c r="I247" s="3" t="s">
        <v>12</v>
      </c>
      <c r="J247" s="3" t="s">
        <v>7</v>
      </c>
      <c r="K247" s="3" t="s">
        <v>4</v>
      </c>
      <c r="M247" s="3" t="s">
        <v>9</v>
      </c>
      <c r="N247" s="3" t="s">
        <v>5</v>
      </c>
      <c r="O247" s="3" t="s">
        <v>1</v>
      </c>
      <c r="P247" s="3" t="s">
        <v>10</v>
      </c>
      <c r="S247" s="3" t="s">
        <v>6</v>
      </c>
      <c r="T247" s="3" t="s">
        <v>11</v>
      </c>
    </row>
    <row r="248" spans="4:20" x14ac:dyDescent="0.25">
      <c r="D248" s="3">
        <v>248</v>
      </c>
      <c r="E248" s="3">
        <f t="shared" si="3"/>
        <v>496</v>
      </c>
      <c r="F248" s="3" t="s">
        <v>8</v>
      </c>
      <c r="G248" s="3" t="s">
        <v>0</v>
      </c>
      <c r="I248" s="3" t="s">
        <v>12</v>
      </c>
      <c r="J248" s="3" t="s">
        <v>7</v>
      </c>
      <c r="K248" s="3" t="s">
        <v>4</v>
      </c>
      <c r="M248" s="3" t="s">
        <v>9</v>
      </c>
      <c r="N248" s="3" t="s">
        <v>5</v>
      </c>
      <c r="O248" s="3" t="s">
        <v>1</v>
      </c>
      <c r="P248" s="3" t="s">
        <v>10</v>
      </c>
      <c r="S248" s="3" t="s">
        <v>6</v>
      </c>
      <c r="T248" s="3" t="s">
        <v>11</v>
      </c>
    </row>
    <row r="249" spans="4:20" x14ac:dyDescent="0.25">
      <c r="D249" s="3">
        <v>249</v>
      </c>
      <c r="E249" s="3">
        <f t="shared" si="3"/>
        <v>498</v>
      </c>
      <c r="F249" s="3" t="s">
        <v>8</v>
      </c>
      <c r="G249" s="3" t="s">
        <v>0</v>
      </c>
      <c r="I249" s="3" t="s">
        <v>12</v>
      </c>
      <c r="J249" s="3" t="s">
        <v>7</v>
      </c>
      <c r="K249" s="3" t="s">
        <v>4</v>
      </c>
      <c r="M249" s="3" t="s">
        <v>9</v>
      </c>
      <c r="N249" s="3" t="s">
        <v>5</v>
      </c>
      <c r="O249" s="3" t="s">
        <v>1</v>
      </c>
      <c r="P249" s="3" t="s">
        <v>10</v>
      </c>
      <c r="S249" s="3" t="s">
        <v>6</v>
      </c>
      <c r="T249" s="3" t="s">
        <v>11</v>
      </c>
    </row>
    <row r="250" spans="4:20" x14ac:dyDescent="0.25">
      <c r="D250" s="3">
        <v>250</v>
      </c>
      <c r="E250" s="3">
        <f t="shared" si="3"/>
        <v>500</v>
      </c>
      <c r="F250" s="3" t="s">
        <v>8</v>
      </c>
      <c r="G250" s="3" t="s">
        <v>0</v>
      </c>
      <c r="I250" s="3" t="s">
        <v>12</v>
      </c>
      <c r="J250" s="3" t="s">
        <v>7</v>
      </c>
      <c r="K250" s="3" t="s">
        <v>4</v>
      </c>
      <c r="M250" s="3" t="s">
        <v>9</v>
      </c>
      <c r="N250" s="3" t="s">
        <v>5</v>
      </c>
      <c r="O250" s="3" t="s">
        <v>1</v>
      </c>
      <c r="P250" s="3" t="s">
        <v>10</v>
      </c>
      <c r="S250" s="3" t="s">
        <v>6</v>
      </c>
      <c r="T250" s="3" t="s">
        <v>11</v>
      </c>
    </row>
    <row r="251" spans="4:20" x14ac:dyDescent="0.25">
      <c r="D251" s="3">
        <v>251</v>
      </c>
      <c r="E251" s="3">
        <f t="shared" si="3"/>
        <v>502</v>
      </c>
      <c r="F251" s="3" t="s">
        <v>8</v>
      </c>
      <c r="G251" s="3" t="s">
        <v>0</v>
      </c>
      <c r="I251" s="3" t="s">
        <v>12</v>
      </c>
      <c r="J251" s="3" t="s">
        <v>7</v>
      </c>
      <c r="K251" s="3" t="s">
        <v>4</v>
      </c>
      <c r="M251" s="3" t="s">
        <v>9</v>
      </c>
      <c r="N251" s="3" t="s">
        <v>5</v>
      </c>
      <c r="O251" s="3" t="s">
        <v>1</v>
      </c>
      <c r="P251" s="3" t="s">
        <v>10</v>
      </c>
      <c r="S251" s="3" t="s">
        <v>6</v>
      </c>
      <c r="T251" s="3" t="s">
        <v>11</v>
      </c>
    </row>
    <row r="252" spans="4:20" x14ac:dyDescent="0.25">
      <c r="D252" s="3">
        <v>252</v>
      </c>
      <c r="E252" s="3">
        <f t="shared" si="3"/>
        <v>504</v>
      </c>
      <c r="F252" s="3" t="s">
        <v>8</v>
      </c>
      <c r="G252" s="3" t="s">
        <v>0</v>
      </c>
      <c r="I252" s="3" t="s">
        <v>12</v>
      </c>
      <c r="J252" s="3" t="s">
        <v>7</v>
      </c>
      <c r="K252" s="3" t="s">
        <v>4</v>
      </c>
      <c r="M252" s="3" t="s">
        <v>9</v>
      </c>
      <c r="N252" s="3" t="s">
        <v>5</v>
      </c>
      <c r="O252" s="3" t="s">
        <v>1</v>
      </c>
      <c r="P252" s="3" t="s">
        <v>10</v>
      </c>
      <c r="S252" s="3" t="s">
        <v>6</v>
      </c>
      <c r="T252" s="3" t="s">
        <v>11</v>
      </c>
    </row>
    <row r="253" spans="4:20" x14ac:dyDescent="0.25">
      <c r="D253" s="3">
        <v>253</v>
      </c>
      <c r="E253" s="3">
        <f t="shared" si="3"/>
        <v>506</v>
      </c>
      <c r="F253" s="3" t="s">
        <v>8</v>
      </c>
      <c r="G253" s="3" t="s">
        <v>0</v>
      </c>
      <c r="I253" s="3" t="s">
        <v>12</v>
      </c>
      <c r="J253" s="3" t="s">
        <v>7</v>
      </c>
      <c r="K253" s="3" t="s">
        <v>4</v>
      </c>
      <c r="M253" s="3" t="s">
        <v>9</v>
      </c>
      <c r="N253" s="3" t="s">
        <v>5</v>
      </c>
      <c r="O253" s="3" t="s">
        <v>1</v>
      </c>
      <c r="P253" s="3" t="s">
        <v>10</v>
      </c>
      <c r="S253" s="3" t="s">
        <v>6</v>
      </c>
      <c r="T253" s="3" t="s">
        <v>11</v>
      </c>
    </row>
    <row r="254" spans="4:20" x14ac:dyDescent="0.25">
      <c r="D254" s="3">
        <v>254</v>
      </c>
      <c r="E254" s="3">
        <f t="shared" si="3"/>
        <v>508</v>
      </c>
      <c r="F254" s="3" t="s">
        <v>8</v>
      </c>
      <c r="G254" s="3" t="s">
        <v>0</v>
      </c>
      <c r="I254" s="3" t="s">
        <v>12</v>
      </c>
      <c r="J254" s="3" t="s">
        <v>7</v>
      </c>
      <c r="K254" s="3" t="s">
        <v>4</v>
      </c>
      <c r="M254" s="3" t="s">
        <v>9</v>
      </c>
      <c r="N254" s="3" t="s">
        <v>5</v>
      </c>
      <c r="O254" s="3" t="s">
        <v>1</v>
      </c>
      <c r="P254" s="3" t="s">
        <v>10</v>
      </c>
      <c r="S254" s="3" t="s">
        <v>6</v>
      </c>
      <c r="T254" s="3" t="s">
        <v>11</v>
      </c>
    </row>
    <row r="255" spans="4:20" x14ac:dyDescent="0.25">
      <c r="D255" s="3">
        <v>255</v>
      </c>
      <c r="E255" s="3">
        <f t="shared" si="3"/>
        <v>510</v>
      </c>
      <c r="F255" s="3" t="s">
        <v>8</v>
      </c>
      <c r="G255" s="3" t="s">
        <v>0</v>
      </c>
      <c r="I255" s="3" t="s">
        <v>12</v>
      </c>
      <c r="J255" s="3" t="s">
        <v>7</v>
      </c>
      <c r="K255" s="3" t="s">
        <v>4</v>
      </c>
      <c r="M255" s="3" t="s">
        <v>9</v>
      </c>
      <c r="N255" s="3" t="s">
        <v>5</v>
      </c>
      <c r="O255" s="3" t="s">
        <v>1</v>
      </c>
      <c r="P255" s="3" t="s">
        <v>10</v>
      </c>
      <c r="S255" s="3" t="s">
        <v>6</v>
      </c>
      <c r="T255" s="3" t="s">
        <v>11</v>
      </c>
    </row>
    <row r="256" spans="4:20" x14ac:dyDescent="0.25">
      <c r="D256" s="3">
        <v>256</v>
      </c>
      <c r="E256" s="3">
        <f t="shared" si="3"/>
        <v>512</v>
      </c>
      <c r="F256" s="3" t="s">
        <v>8</v>
      </c>
      <c r="G256" s="3" t="s">
        <v>0</v>
      </c>
      <c r="I256" s="3" t="s">
        <v>12</v>
      </c>
      <c r="J256" s="3" t="s">
        <v>7</v>
      </c>
      <c r="K256" s="3" t="s">
        <v>4</v>
      </c>
      <c r="M256" s="3" t="s">
        <v>9</v>
      </c>
      <c r="N256" s="3" t="s">
        <v>5</v>
      </c>
      <c r="O256" s="3" t="s">
        <v>1</v>
      </c>
      <c r="P256" s="3" t="s">
        <v>10</v>
      </c>
      <c r="S256" s="3" t="s">
        <v>6</v>
      </c>
      <c r="T256" s="3" t="s">
        <v>11</v>
      </c>
    </row>
    <row r="257" spans="4:20" x14ac:dyDescent="0.25">
      <c r="D257" s="3">
        <v>257</v>
      </c>
      <c r="E257" s="3">
        <f t="shared" si="3"/>
        <v>514</v>
      </c>
      <c r="F257" s="3" t="s">
        <v>8</v>
      </c>
      <c r="G257" s="3" t="s">
        <v>0</v>
      </c>
      <c r="I257" s="3" t="s">
        <v>12</v>
      </c>
      <c r="J257" s="3" t="s">
        <v>7</v>
      </c>
      <c r="K257" s="3" t="s">
        <v>4</v>
      </c>
      <c r="M257" s="3" t="s">
        <v>9</v>
      </c>
      <c r="N257" s="3" t="s">
        <v>5</v>
      </c>
      <c r="O257" s="3" t="s">
        <v>1</v>
      </c>
      <c r="P257" s="3" t="s">
        <v>10</v>
      </c>
      <c r="S257" s="3" t="s">
        <v>6</v>
      </c>
      <c r="T257" s="3" t="s">
        <v>11</v>
      </c>
    </row>
    <row r="258" spans="4:20" x14ac:dyDescent="0.25">
      <c r="D258" s="3">
        <v>258</v>
      </c>
      <c r="E258" s="3">
        <f t="shared" si="3"/>
        <v>516</v>
      </c>
      <c r="F258" s="3" t="s">
        <v>8</v>
      </c>
      <c r="G258" s="3" t="s">
        <v>0</v>
      </c>
      <c r="I258" s="3" t="s">
        <v>12</v>
      </c>
      <c r="J258" s="3" t="s">
        <v>7</v>
      </c>
      <c r="K258" s="3" t="s">
        <v>4</v>
      </c>
      <c r="M258" s="3" t="s">
        <v>9</v>
      </c>
      <c r="N258" s="3" t="s">
        <v>5</v>
      </c>
      <c r="O258" s="3" t="s">
        <v>1</v>
      </c>
      <c r="P258" s="3" t="s">
        <v>10</v>
      </c>
      <c r="S258" s="3" t="s">
        <v>6</v>
      </c>
      <c r="T258" s="3" t="s">
        <v>11</v>
      </c>
    </row>
    <row r="259" spans="4:20" x14ac:dyDescent="0.25">
      <c r="D259" s="3">
        <v>259</v>
      </c>
      <c r="E259" s="3">
        <f t="shared" si="3"/>
        <v>518</v>
      </c>
      <c r="F259" s="3" t="s">
        <v>8</v>
      </c>
      <c r="G259" s="3" t="s">
        <v>0</v>
      </c>
      <c r="I259" s="3" t="s">
        <v>12</v>
      </c>
      <c r="J259" s="3" t="s">
        <v>7</v>
      </c>
      <c r="K259" s="3" t="s">
        <v>4</v>
      </c>
      <c r="M259" s="3" t="s">
        <v>9</v>
      </c>
      <c r="N259" s="3" t="s">
        <v>5</v>
      </c>
      <c r="O259" s="3" t="s">
        <v>1</v>
      </c>
      <c r="P259" s="3" t="s">
        <v>10</v>
      </c>
      <c r="S259" s="3" t="s">
        <v>6</v>
      </c>
      <c r="T259" s="3" t="s">
        <v>11</v>
      </c>
    </row>
    <row r="260" spans="4:20" x14ac:dyDescent="0.25">
      <c r="D260" s="3">
        <v>260</v>
      </c>
      <c r="E260" s="3">
        <f t="shared" si="3"/>
        <v>520</v>
      </c>
      <c r="F260" s="3" t="s">
        <v>8</v>
      </c>
      <c r="G260" s="3" t="s">
        <v>0</v>
      </c>
      <c r="I260" s="3" t="s">
        <v>12</v>
      </c>
      <c r="J260" s="3" t="s">
        <v>7</v>
      </c>
      <c r="K260" s="3" t="s">
        <v>4</v>
      </c>
      <c r="M260" s="3" t="s">
        <v>9</v>
      </c>
      <c r="N260" s="3" t="s">
        <v>5</v>
      </c>
      <c r="O260" s="3" t="s">
        <v>1</v>
      </c>
      <c r="P260" s="3" t="s">
        <v>10</v>
      </c>
      <c r="S260" s="3" t="s">
        <v>6</v>
      </c>
      <c r="T260" s="3" t="s">
        <v>11</v>
      </c>
    </row>
    <row r="261" spans="4:20" x14ac:dyDescent="0.25">
      <c r="D261" s="3">
        <v>261</v>
      </c>
      <c r="E261" s="3">
        <f t="shared" si="3"/>
        <v>522</v>
      </c>
      <c r="F261" s="3" t="s">
        <v>8</v>
      </c>
      <c r="G261" s="3" t="s">
        <v>0</v>
      </c>
      <c r="I261" s="3" t="s">
        <v>12</v>
      </c>
      <c r="J261" s="3" t="s">
        <v>7</v>
      </c>
      <c r="K261" s="3" t="s">
        <v>4</v>
      </c>
      <c r="M261" s="3" t="s">
        <v>9</v>
      </c>
      <c r="N261" s="3" t="s">
        <v>5</v>
      </c>
      <c r="O261" s="3" t="s">
        <v>1</v>
      </c>
      <c r="P261" s="3" t="s">
        <v>10</v>
      </c>
      <c r="S261" s="3" t="s">
        <v>6</v>
      </c>
      <c r="T261" s="3" t="s">
        <v>11</v>
      </c>
    </row>
    <row r="262" spans="4:20" x14ac:dyDescent="0.25">
      <c r="D262" s="3">
        <v>262</v>
      </c>
      <c r="E262" s="3">
        <f t="shared" si="3"/>
        <v>524</v>
      </c>
      <c r="F262" s="3" t="s">
        <v>8</v>
      </c>
      <c r="G262" s="3" t="s">
        <v>0</v>
      </c>
      <c r="I262" s="3" t="s">
        <v>12</v>
      </c>
      <c r="J262" s="3" t="s">
        <v>7</v>
      </c>
      <c r="K262" s="3" t="s">
        <v>4</v>
      </c>
      <c r="M262" s="3" t="s">
        <v>9</v>
      </c>
      <c r="N262" s="3" t="s">
        <v>5</v>
      </c>
      <c r="O262" s="3" t="s">
        <v>1</v>
      </c>
      <c r="P262" s="3" t="s">
        <v>10</v>
      </c>
      <c r="S262" s="3" t="s">
        <v>6</v>
      </c>
      <c r="T262" s="3" t="s">
        <v>11</v>
      </c>
    </row>
    <row r="263" spans="4:20" x14ac:dyDescent="0.25">
      <c r="D263" s="3">
        <v>263</v>
      </c>
      <c r="E263" s="3">
        <f t="shared" si="3"/>
        <v>526</v>
      </c>
      <c r="F263" s="3" t="s">
        <v>8</v>
      </c>
      <c r="G263" s="3" t="s">
        <v>0</v>
      </c>
      <c r="I263" s="3" t="s">
        <v>12</v>
      </c>
      <c r="J263" s="3" t="s">
        <v>7</v>
      </c>
      <c r="K263" s="3" t="s">
        <v>4</v>
      </c>
      <c r="M263" s="3" t="s">
        <v>9</v>
      </c>
      <c r="N263" s="3" t="s">
        <v>5</v>
      </c>
      <c r="O263" s="3" t="s">
        <v>1</v>
      </c>
      <c r="P263" s="3" t="s">
        <v>10</v>
      </c>
      <c r="S263" s="3" t="s">
        <v>6</v>
      </c>
      <c r="T263" s="3" t="s">
        <v>11</v>
      </c>
    </row>
    <row r="264" spans="4:20" x14ac:dyDescent="0.25">
      <c r="D264" s="3">
        <v>264</v>
      </c>
      <c r="E264" s="3">
        <f t="shared" si="3"/>
        <v>528</v>
      </c>
      <c r="F264" s="3" t="s">
        <v>8</v>
      </c>
      <c r="G264" s="3" t="s">
        <v>0</v>
      </c>
      <c r="I264" s="3" t="s">
        <v>12</v>
      </c>
      <c r="J264" s="3" t="s">
        <v>7</v>
      </c>
      <c r="K264" s="3" t="s">
        <v>4</v>
      </c>
      <c r="M264" s="3" t="s">
        <v>9</v>
      </c>
      <c r="N264" s="3" t="s">
        <v>5</v>
      </c>
      <c r="O264" s="3" t="s">
        <v>1</v>
      </c>
      <c r="P264" s="3" t="s">
        <v>10</v>
      </c>
      <c r="S264" s="3" t="s">
        <v>6</v>
      </c>
      <c r="T264" s="3" t="s">
        <v>11</v>
      </c>
    </row>
    <row r="265" spans="4:20" x14ac:dyDescent="0.25">
      <c r="D265" s="3">
        <v>265</v>
      </c>
      <c r="E265" s="3">
        <f t="shared" si="3"/>
        <v>530</v>
      </c>
      <c r="F265" s="3" t="s">
        <v>8</v>
      </c>
      <c r="G265" s="3" t="s">
        <v>0</v>
      </c>
      <c r="I265" s="3" t="s">
        <v>12</v>
      </c>
      <c r="J265" s="3" t="s">
        <v>7</v>
      </c>
      <c r="K265" s="3" t="s">
        <v>4</v>
      </c>
      <c r="M265" s="3" t="s">
        <v>9</v>
      </c>
      <c r="N265" s="3" t="s">
        <v>5</v>
      </c>
      <c r="O265" s="3" t="s">
        <v>1</v>
      </c>
      <c r="P265" s="3" t="s">
        <v>10</v>
      </c>
      <c r="S265" s="3" t="s">
        <v>6</v>
      </c>
      <c r="T265" s="3" t="s">
        <v>11</v>
      </c>
    </row>
    <row r="266" spans="4:20" x14ac:dyDescent="0.25">
      <c r="D266" s="3">
        <v>266</v>
      </c>
      <c r="E266" s="3">
        <f t="shared" si="3"/>
        <v>532</v>
      </c>
      <c r="F266" s="3" t="s">
        <v>8</v>
      </c>
      <c r="G266" s="3" t="s">
        <v>0</v>
      </c>
      <c r="I266" s="3" t="s">
        <v>12</v>
      </c>
      <c r="J266" s="3" t="s">
        <v>7</v>
      </c>
      <c r="K266" s="3" t="s">
        <v>4</v>
      </c>
      <c r="M266" s="3" t="s">
        <v>9</v>
      </c>
      <c r="N266" s="3" t="s">
        <v>5</v>
      </c>
      <c r="O266" s="3" t="s">
        <v>1</v>
      </c>
      <c r="P266" s="3" t="s">
        <v>10</v>
      </c>
      <c r="S266" s="3" t="s">
        <v>6</v>
      </c>
      <c r="T266" s="3" t="s">
        <v>11</v>
      </c>
    </row>
    <row r="267" spans="4:20" x14ac:dyDescent="0.25">
      <c r="D267" s="3">
        <v>267</v>
      </c>
      <c r="E267" s="3">
        <f t="shared" si="3"/>
        <v>534</v>
      </c>
      <c r="F267" s="3" t="s">
        <v>8</v>
      </c>
      <c r="G267" s="3" t="s">
        <v>0</v>
      </c>
      <c r="I267" s="3" t="s">
        <v>12</v>
      </c>
      <c r="J267" s="3" t="s">
        <v>7</v>
      </c>
      <c r="K267" s="3" t="s">
        <v>4</v>
      </c>
      <c r="M267" s="3" t="s">
        <v>9</v>
      </c>
      <c r="N267" s="3" t="s">
        <v>5</v>
      </c>
      <c r="O267" s="3" t="s">
        <v>1</v>
      </c>
      <c r="P267" s="3" t="s">
        <v>10</v>
      </c>
      <c r="S267" s="3" t="s">
        <v>6</v>
      </c>
      <c r="T267" s="3" t="s">
        <v>11</v>
      </c>
    </row>
    <row r="268" spans="4:20" x14ac:dyDescent="0.25">
      <c r="D268" s="3">
        <v>268</v>
      </c>
      <c r="E268" s="3">
        <f t="shared" si="3"/>
        <v>536</v>
      </c>
      <c r="F268" s="3" t="s">
        <v>8</v>
      </c>
      <c r="G268" s="3" t="s">
        <v>0</v>
      </c>
      <c r="I268" s="3" t="s">
        <v>12</v>
      </c>
      <c r="J268" s="3" t="s">
        <v>7</v>
      </c>
      <c r="K268" s="3" t="s">
        <v>4</v>
      </c>
      <c r="M268" s="3" t="s">
        <v>9</v>
      </c>
      <c r="N268" s="3" t="s">
        <v>5</v>
      </c>
      <c r="O268" s="3" t="s">
        <v>1</v>
      </c>
      <c r="P268" s="3" t="s">
        <v>10</v>
      </c>
      <c r="S268" s="3" t="s">
        <v>6</v>
      </c>
      <c r="T268" s="3" t="s">
        <v>11</v>
      </c>
    </row>
    <row r="269" spans="4:20" x14ac:dyDescent="0.25">
      <c r="D269" s="3">
        <v>269</v>
      </c>
      <c r="E269" s="3">
        <f t="shared" si="3"/>
        <v>538</v>
      </c>
      <c r="F269" s="3" t="s">
        <v>8</v>
      </c>
      <c r="G269" s="3" t="s">
        <v>0</v>
      </c>
      <c r="I269" s="3" t="s">
        <v>12</v>
      </c>
      <c r="J269" s="3" t="s">
        <v>7</v>
      </c>
      <c r="K269" s="3" t="s">
        <v>4</v>
      </c>
      <c r="M269" s="3" t="s">
        <v>9</v>
      </c>
      <c r="N269" s="3" t="s">
        <v>5</v>
      </c>
      <c r="O269" s="3" t="s">
        <v>1</v>
      </c>
      <c r="P269" s="3" t="s">
        <v>10</v>
      </c>
      <c r="S269" s="3" t="s">
        <v>6</v>
      </c>
      <c r="T269" s="3" t="s">
        <v>11</v>
      </c>
    </row>
    <row r="270" spans="4:20" x14ac:dyDescent="0.25">
      <c r="D270" s="3">
        <v>270</v>
      </c>
      <c r="E270" s="3">
        <f t="shared" si="3"/>
        <v>540</v>
      </c>
      <c r="F270" s="3" t="s">
        <v>8</v>
      </c>
      <c r="G270" s="3" t="s">
        <v>0</v>
      </c>
      <c r="I270" s="3" t="s">
        <v>12</v>
      </c>
      <c r="J270" s="3" t="s">
        <v>7</v>
      </c>
      <c r="K270" s="3" t="s">
        <v>4</v>
      </c>
      <c r="M270" s="3" t="s">
        <v>9</v>
      </c>
      <c r="N270" s="3" t="s">
        <v>5</v>
      </c>
      <c r="O270" s="3" t="s">
        <v>1</v>
      </c>
      <c r="P270" s="3" t="s">
        <v>10</v>
      </c>
      <c r="S270" s="3" t="s">
        <v>6</v>
      </c>
      <c r="T270" s="3" t="s">
        <v>11</v>
      </c>
    </row>
    <row r="271" spans="4:20" x14ac:dyDescent="0.25">
      <c r="D271" s="3">
        <v>271</v>
      </c>
      <c r="E271" s="3">
        <f t="shared" ref="E271:E334" si="4">IF(D271&lt;&gt;"",D271*2,"")</f>
        <v>542</v>
      </c>
      <c r="F271" s="3" t="s">
        <v>8</v>
      </c>
      <c r="G271" s="3" t="s">
        <v>0</v>
      </c>
      <c r="I271" s="3" t="s">
        <v>12</v>
      </c>
      <c r="J271" s="3" t="s">
        <v>7</v>
      </c>
      <c r="K271" s="3" t="s">
        <v>4</v>
      </c>
      <c r="M271" s="3" t="s">
        <v>9</v>
      </c>
      <c r="N271" s="3" t="s">
        <v>5</v>
      </c>
      <c r="O271" s="3" t="s">
        <v>1</v>
      </c>
      <c r="P271" s="3" t="s">
        <v>10</v>
      </c>
      <c r="S271" s="3" t="s">
        <v>6</v>
      </c>
      <c r="T271" s="3" t="s">
        <v>11</v>
      </c>
    </row>
    <row r="272" spans="4:20" x14ac:dyDescent="0.25">
      <c r="D272" s="3">
        <v>272</v>
      </c>
      <c r="E272" s="3">
        <f t="shared" si="4"/>
        <v>544</v>
      </c>
      <c r="F272" s="3" t="s">
        <v>8</v>
      </c>
      <c r="G272" s="3" t="s">
        <v>0</v>
      </c>
      <c r="I272" s="3" t="s">
        <v>12</v>
      </c>
      <c r="J272" s="3" t="s">
        <v>7</v>
      </c>
      <c r="K272" s="3" t="s">
        <v>4</v>
      </c>
      <c r="M272" s="3" t="s">
        <v>9</v>
      </c>
      <c r="N272" s="3" t="s">
        <v>5</v>
      </c>
      <c r="O272" s="3" t="s">
        <v>1</v>
      </c>
      <c r="P272" s="3" t="s">
        <v>10</v>
      </c>
      <c r="S272" s="3" t="s">
        <v>6</v>
      </c>
      <c r="T272" s="3" t="s">
        <v>11</v>
      </c>
    </row>
    <row r="273" spans="4:20" x14ac:dyDescent="0.25">
      <c r="D273" s="3">
        <v>273</v>
      </c>
      <c r="E273" s="3">
        <f t="shared" si="4"/>
        <v>546</v>
      </c>
      <c r="F273" s="3" t="s">
        <v>8</v>
      </c>
      <c r="G273" s="3" t="s">
        <v>0</v>
      </c>
      <c r="I273" s="3" t="s">
        <v>12</v>
      </c>
      <c r="J273" s="3" t="s">
        <v>7</v>
      </c>
      <c r="K273" s="3" t="s">
        <v>4</v>
      </c>
      <c r="M273" s="3" t="s">
        <v>9</v>
      </c>
      <c r="N273" s="3" t="s">
        <v>5</v>
      </c>
      <c r="O273" s="3" t="s">
        <v>1</v>
      </c>
      <c r="P273" s="3" t="s">
        <v>10</v>
      </c>
      <c r="S273" s="3" t="s">
        <v>6</v>
      </c>
      <c r="T273" s="3" t="s">
        <v>11</v>
      </c>
    </row>
    <row r="274" spans="4:20" x14ac:dyDescent="0.25">
      <c r="D274" s="3">
        <v>274</v>
      </c>
      <c r="E274" s="3">
        <f t="shared" si="4"/>
        <v>548</v>
      </c>
      <c r="F274" s="3" t="s">
        <v>8</v>
      </c>
      <c r="G274" s="3" t="s">
        <v>0</v>
      </c>
      <c r="I274" s="3" t="s">
        <v>12</v>
      </c>
      <c r="J274" s="3" t="s">
        <v>7</v>
      </c>
      <c r="K274" s="3" t="s">
        <v>4</v>
      </c>
      <c r="M274" s="3" t="s">
        <v>9</v>
      </c>
      <c r="N274" s="3" t="s">
        <v>5</v>
      </c>
      <c r="O274" s="3" t="s">
        <v>1</v>
      </c>
      <c r="P274" s="3" t="s">
        <v>10</v>
      </c>
      <c r="S274" s="3" t="s">
        <v>6</v>
      </c>
      <c r="T274" s="3" t="s">
        <v>11</v>
      </c>
    </row>
    <row r="275" spans="4:20" x14ac:dyDescent="0.25">
      <c r="D275" s="3">
        <v>275</v>
      </c>
      <c r="E275" s="3">
        <f t="shared" si="4"/>
        <v>550</v>
      </c>
      <c r="F275" s="3" t="s">
        <v>8</v>
      </c>
      <c r="G275" s="3" t="s">
        <v>0</v>
      </c>
      <c r="I275" s="3" t="s">
        <v>12</v>
      </c>
      <c r="J275" s="3" t="s">
        <v>7</v>
      </c>
      <c r="K275" s="3" t="s">
        <v>4</v>
      </c>
      <c r="M275" s="3" t="s">
        <v>9</v>
      </c>
      <c r="N275" s="3" t="s">
        <v>5</v>
      </c>
      <c r="O275" s="3" t="s">
        <v>1</v>
      </c>
      <c r="P275" s="3" t="s">
        <v>10</v>
      </c>
      <c r="S275" s="3" t="s">
        <v>6</v>
      </c>
      <c r="T275" s="3" t="s">
        <v>11</v>
      </c>
    </row>
    <row r="276" spans="4:20" x14ac:dyDescent="0.25">
      <c r="D276" s="3">
        <v>276</v>
      </c>
      <c r="E276" s="3">
        <f t="shared" si="4"/>
        <v>552</v>
      </c>
      <c r="F276" s="3" t="s">
        <v>8</v>
      </c>
      <c r="G276" s="3" t="s">
        <v>0</v>
      </c>
      <c r="I276" s="3" t="s">
        <v>12</v>
      </c>
      <c r="J276" s="3" t="s">
        <v>7</v>
      </c>
      <c r="K276" s="3" t="s">
        <v>4</v>
      </c>
      <c r="M276" s="3" t="s">
        <v>9</v>
      </c>
      <c r="N276" s="3" t="s">
        <v>5</v>
      </c>
      <c r="O276" s="3" t="s">
        <v>1</v>
      </c>
      <c r="P276" s="3" t="s">
        <v>10</v>
      </c>
      <c r="S276" s="3" t="s">
        <v>6</v>
      </c>
      <c r="T276" s="3" t="s">
        <v>11</v>
      </c>
    </row>
    <row r="277" spans="4:20" x14ac:dyDescent="0.25">
      <c r="D277" s="3">
        <v>277</v>
      </c>
      <c r="E277" s="3">
        <f t="shared" si="4"/>
        <v>554</v>
      </c>
      <c r="F277" s="3" t="s">
        <v>8</v>
      </c>
      <c r="G277" s="3" t="s">
        <v>0</v>
      </c>
      <c r="I277" s="3" t="s">
        <v>12</v>
      </c>
      <c r="J277" s="3" t="s">
        <v>7</v>
      </c>
      <c r="K277" s="3" t="s">
        <v>4</v>
      </c>
      <c r="M277" s="3" t="s">
        <v>9</v>
      </c>
      <c r="N277" s="3" t="s">
        <v>5</v>
      </c>
      <c r="O277" s="3" t="s">
        <v>1</v>
      </c>
      <c r="P277" s="3" t="s">
        <v>10</v>
      </c>
      <c r="S277" s="3" t="s">
        <v>6</v>
      </c>
      <c r="T277" s="3" t="s">
        <v>11</v>
      </c>
    </row>
    <row r="278" spans="4:20" x14ac:dyDescent="0.25">
      <c r="D278" s="3">
        <v>278</v>
      </c>
      <c r="E278" s="3">
        <f t="shared" si="4"/>
        <v>556</v>
      </c>
      <c r="F278" s="3" t="s">
        <v>8</v>
      </c>
      <c r="G278" s="3" t="s">
        <v>0</v>
      </c>
      <c r="I278" s="3" t="s">
        <v>12</v>
      </c>
      <c r="J278" s="3" t="s">
        <v>7</v>
      </c>
      <c r="K278" s="3" t="s">
        <v>4</v>
      </c>
      <c r="M278" s="3" t="s">
        <v>9</v>
      </c>
      <c r="N278" s="3" t="s">
        <v>5</v>
      </c>
      <c r="O278" s="3" t="s">
        <v>1</v>
      </c>
      <c r="P278" s="3" t="s">
        <v>10</v>
      </c>
      <c r="S278" s="3" t="s">
        <v>6</v>
      </c>
      <c r="T278" s="3" t="s">
        <v>11</v>
      </c>
    </row>
    <row r="279" spans="4:20" x14ac:dyDescent="0.25">
      <c r="D279" s="3">
        <v>279</v>
      </c>
      <c r="E279" s="3">
        <f t="shared" si="4"/>
        <v>558</v>
      </c>
      <c r="F279" s="3" t="s">
        <v>8</v>
      </c>
      <c r="G279" s="3" t="s">
        <v>0</v>
      </c>
      <c r="I279" s="3" t="s">
        <v>12</v>
      </c>
      <c r="J279" s="3" t="s">
        <v>7</v>
      </c>
      <c r="K279" s="3" t="s">
        <v>4</v>
      </c>
      <c r="M279" s="3" t="s">
        <v>9</v>
      </c>
      <c r="N279" s="3" t="s">
        <v>5</v>
      </c>
      <c r="O279" s="3" t="s">
        <v>1</v>
      </c>
      <c r="P279" s="3" t="s">
        <v>10</v>
      </c>
      <c r="S279" s="3" t="s">
        <v>6</v>
      </c>
      <c r="T279" s="3" t="s">
        <v>11</v>
      </c>
    </row>
    <row r="280" spans="4:20" x14ac:dyDescent="0.25">
      <c r="D280" s="3">
        <v>280</v>
      </c>
      <c r="E280" s="3">
        <f t="shared" si="4"/>
        <v>560</v>
      </c>
      <c r="F280" s="3" t="s">
        <v>8</v>
      </c>
      <c r="G280" s="3" t="s">
        <v>0</v>
      </c>
      <c r="I280" s="3" t="s">
        <v>12</v>
      </c>
      <c r="J280" s="3" t="s">
        <v>7</v>
      </c>
      <c r="K280" s="3" t="s">
        <v>4</v>
      </c>
      <c r="M280" s="3" t="s">
        <v>9</v>
      </c>
      <c r="N280" s="3" t="s">
        <v>5</v>
      </c>
      <c r="O280" s="3" t="s">
        <v>1</v>
      </c>
      <c r="P280" s="3" t="s">
        <v>10</v>
      </c>
      <c r="S280" s="3" t="s">
        <v>6</v>
      </c>
      <c r="T280" s="3" t="s">
        <v>11</v>
      </c>
    </row>
    <row r="281" spans="4:20" x14ac:dyDescent="0.25">
      <c r="D281" s="3">
        <v>281</v>
      </c>
      <c r="E281" s="3">
        <f t="shared" si="4"/>
        <v>562</v>
      </c>
      <c r="F281" s="3" t="s">
        <v>8</v>
      </c>
      <c r="G281" s="3" t="s">
        <v>0</v>
      </c>
      <c r="I281" s="3" t="s">
        <v>12</v>
      </c>
      <c r="J281" s="3" t="s">
        <v>7</v>
      </c>
      <c r="K281" s="3" t="s">
        <v>4</v>
      </c>
      <c r="M281" s="3" t="s">
        <v>9</v>
      </c>
      <c r="N281" s="3" t="s">
        <v>5</v>
      </c>
      <c r="O281" s="3" t="s">
        <v>1</v>
      </c>
      <c r="P281" s="3" t="s">
        <v>10</v>
      </c>
      <c r="S281" s="3" t="s">
        <v>6</v>
      </c>
      <c r="T281" s="3" t="s">
        <v>11</v>
      </c>
    </row>
    <row r="282" spans="4:20" x14ac:dyDescent="0.25">
      <c r="D282" s="3">
        <v>282</v>
      </c>
      <c r="E282" s="3">
        <f t="shared" si="4"/>
        <v>564</v>
      </c>
      <c r="F282" s="3" t="s">
        <v>8</v>
      </c>
      <c r="G282" s="3" t="s">
        <v>0</v>
      </c>
      <c r="I282" s="3" t="s">
        <v>12</v>
      </c>
      <c r="J282" s="3" t="s">
        <v>7</v>
      </c>
      <c r="K282" s="3" t="s">
        <v>4</v>
      </c>
      <c r="M282" s="3" t="s">
        <v>9</v>
      </c>
      <c r="N282" s="3" t="s">
        <v>5</v>
      </c>
      <c r="O282" s="3" t="s">
        <v>1</v>
      </c>
      <c r="P282" s="3" t="s">
        <v>10</v>
      </c>
      <c r="S282" s="3" t="s">
        <v>6</v>
      </c>
      <c r="T282" s="3" t="s">
        <v>11</v>
      </c>
    </row>
    <row r="283" spans="4:20" x14ac:dyDescent="0.25">
      <c r="D283" s="3">
        <v>283</v>
      </c>
      <c r="E283" s="3">
        <f t="shared" si="4"/>
        <v>566</v>
      </c>
      <c r="F283" s="3" t="s">
        <v>8</v>
      </c>
      <c r="G283" s="3" t="s">
        <v>0</v>
      </c>
      <c r="I283" s="3" t="s">
        <v>12</v>
      </c>
      <c r="J283" s="3" t="s">
        <v>7</v>
      </c>
      <c r="K283" s="3" t="s">
        <v>4</v>
      </c>
      <c r="M283" s="3" t="s">
        <v>9</v>
      </c>
      <c r="N283" s="3" t="s">
        <v>5</v>
      </c>
      <c r="O283" s="3" t="s">
        <v>1</v>
      </c>
      <c r="P283" s="3" t="s">
        <v>10</v>
      </c>
      <c r="S283" s="3" t="s">
        <v>6</v>
      </c>
      <c r="T283" s="3" t="s">
        <v>11</v>
      </c>
    </row>
    <row r="284" spans="4:20" x14ac:dyDescent="0.25">
      <c r="D284" s="3">
        <v>284</v>
      </c>
      <c r="E284" s="3">
        <f t="shared" si="4"/>
        <v>568</v>
      </c>
      <c r="F284" s="3" t="s">
        <v>8</v>
      </c>
      <c r="G284" s="3" t="s">
        <v>0</v>
      </c>
      <c r="I284" s="3" t="s">
        <v>12</v>
      </c>
      <c r="J284" s="3" t="s">
        <v>7</v>
      </c>
      <c r="K284" s="3" t="s">
        <v>4</v>
      </c>
      <c r="M284" s="3" t="s">
        <v>9</v>
      </c>
      <c r="N284" s="3" t="s">
        <v>5</v>
      </c>
      <c r="O284" s="3" t="s">
        <v>1</v>
      </c>
      <c r="P284" s="3" t="s">
        <v>10</v>
      </c>
      <c r="S284" s="3" t="s">
        <v>6</v>
      </c>
      <c r="T284" s="3" t="s">
        <v>11</v>
      </c>
    </row>
    <row r="285" spans="4:20" x14ac:dyDescent="0.25">
      <c r="D285" s="3">
        <v>285</v>
      </c>
      <c r="E285" s="3">
        <f t="shared" si="4"/>
        <v>570</v>
      </c>
      <c r="F285" s="3" t="s">
        <v>8</v>
      </c>
      <c r="G285" s="3" t="s">
        <v>0</v>
      </c>
      <c r="I285" s="3" t="s">
        <v>12</v>
      </c>
      <c r="J285" s="3" t="s">
        <v>7</v>
      </c>
      <c r="K285" s="3" t="s">
        <v>4</v>
      </c>
      <c r="M285" s="3" t="s">
        <v>9</v>
      </c>
      <c r="N285" s="3" t="s">
        <v>5</v>
      </c>
      <c r="O285" s="3" t="s">
        <v>1</v>
      </c>
      <c r="P285" s="3" t="s">
        <v>10</v>
      </c>
      <c r="S285" s="3" t="s">
        <v>6</v>
      </c>
      <c r="T285" s="3" t="s">
        <v>11</v>
      </c>
    </row>
    <row r="286" spans="4:20" x14ac:dyDescent="0.25">
      <c r="D286" s="3">
        <v>286</v>
      </c>
      <c r="E286" s="3">
        <f t="shared" si="4"/>
        <v>572</v>
      </c>
      <c r="F286" s="3" t="s">
        <v>8</v>
      </c>
      <c r="G286" s="3" t="s">
        <v>0</v>
      </c>
      <c r="I286" s="3" t="s">
        <v>12</v>
      </c>
      <c r="J286" s="3" t="s">
        <v>7</v>
      </c>
      <c r="K286" s="3" t="s">
        <v>4</v>
      </c>
      <c r="M286" s="3" t="s">
        <v>9</v>
      </c>
      <c r="N286" s="3" t="s">
        <v>5</v>
      </c>
      <c r="O286" s="3" t="s">
        <v>1</v>
      </c>
      <c r="P286" s="3" t="s">
        <v>10</v>
      </c>
      <c r="S286" s="3" t="s">
        <v>6</v>
      </c>
      <c r="T286" s="3" t="s">
        <v>11</v>
      </c>
    </row>
    <row r="287" spans="4:20" x14ac:dyDescent="0.25">
      <c r="D287" s="3">
        <v>287</v>
      </c>
      <c r="E287" s="3">
        <f t="shared" si="4"/>
        <v>574</v>
      </c>
      <c r="F287" s="3" t="s">
        <v>8</v>
      </c>
      <c r="G287" s="3" t="s">
        <v>0</v>
      </c>
      <c r="I287" s="3" t="s">
        <v>12</v>
      </c>
      <c r="J287" s="3" t="s">
        <v>7</v>
      </c>
      <c r="K287" s="3" t="s">
        <v>4</v>
      </c>
      <c r="M287" s="3" t="s">
        <v>9</v>
      </c>
      <c r="N287" s="3" t="s">
        <v>5</v>
      </c>
      <c r="O287" s="3" t="s">
        <v>1</v>
      </c>
      <c r="P287" s="3" t="s">
        <v>10</v>
      </c>
      <c r="S287" s="3" t="s">
        <v>6</v>
      </c>
      <c r="T287" s="3" t="s">
        <v>11</v>
      </c>
    </row>
    <row r="288" spans="4:20" x14ac:dyDescent="0.25">
      <c r="D288" s="3">
        <v>288</v>
      </c>
      <c r="E288" s="3">
        <f t="shared" si="4"/>
        <v>576</v>
      </c>
      <c r="F288" s="3" t="s">
        <v>8</v>
      </c>
      <c r="G288" s="3" t="s">
        <v>0</v>
      </c>
      <c r="I288" s="3" t="s">
        <v>12</v>
      </c>
      <c r="J288" s="3" t="s">
        <v>7</v>
      </c>
      <c r="K288" s="3" t="s">
        <v>4</v>
      </c>
      <c r="M288" s="3" t="s">
        <v>9</v>
      </c>
      <c r="N288" s="3" t="s">
        <v>5</v>
      </c>
      <c r="O288" s="3" t="s">
        <v>1</v>
      </c>
      <c r="P288" s="3" t="s">
        <v>10</v>
      </c>
      <c r="S288" s="3" t="s">
        <v>6</v>
      </c>
      <c r="T288" s="3" t="s">
        <v>11</v>
      </c>
    </row>
    <row r="289" spans="4:20" x14ac:dyDescent="0.25">
      <c r="D289" s="3">
        <v>289</v>
      </c>
      <c r="E289" s="3">
        <f t="shared" si="4"/>
        <v>578</v>
      </c>
      <c r="F289" s="3" t="s">
        <v>8</v>
      </c>
      <c r="G289" s="3" t="s">
        <v>0</v>
      </c>
      <c r="I289" s="3" t="s">
        <v>12</v>
      </c>
      <c r="J289" s="3" t="s">
        <v>7</v>
      </c>
      <c r="K289" s="3" t="s">
        <v>4</v>
      </c>
      <c r="M289" s="3" t="s">
        <v>9</v>
      </c>
      <c r="N289" s="3" t="s">
        <v>5</v>
      </c>
      <c r="O289" s="3" t="s">
        <v>1</v>
      </c>
      <c r="P289" s="3" t="s">
        <v>10</v>
      </c>
      <c r="S289" s="3" t="s">
        <v>6</v>
      </c>
      <c r="T289" s="3" t="s">
        <v>11</v>
      </c>
    </row>
    <row r="290" spans="4:20" x14ac:dyDescent="0.25">
      <c r="D290" s="3">
        <v>290</v>
      </c>
      <c r="E290" s="3">
        <f t="shared" si="4"/>
        <v>580</v>
      </c>
      <c r="F290" s="3" t="s">
        <v>8</v>
      </c>
      <c r="G290" s="3" t="s">
        <v>0</v>
      </c>
      <c r="I290" s="3" t="s">
        <v>12</v>
      </c>
      <c r="J290" s="3" t="s">
        <v>7</v>
      </c>
      <c r="K290" s="3" t="s">
        <v>4</v>
      </c>
      <c r="M290" s="3" t="s">
        <v>9</v>
      </c>
      <c r="N290" s="3" t="s">
        <v>5</v>
      </c>
      <c r="O290" s="3" t="s">
        <v>1</v>
      </c>
      <c r="P290" s="3" t="s">
        <v>10</v>
      </c>
      <c r="S290" s="3" t="s">
        <v>6</v>
      </c>
      <c r="T290" s="3" t="s">
        <v>11</v>
      </c>
    </row>
    <row r="291" spans="4:20" x14ac:dyDescent="0.25">
      <c r="D291" s="3">
        <v>291</v>
      </c>
      <c r="E291" s="3">
        <f t="shared" si="4"/>
        <v>582</v>
      </c>
      <c r="F291" s="3" t="s">
        <v>8</v>
      </c>
      <c r="G291" s="3" t="s">
        <v>0</v>
      </c>
      <c r="I291" s="3" t="s">
        <v>12</v>
      </c>
      <c r="J291" s="3" t="s">
        <v>7</v>
      </c>
      <c r="K291" s="3" t="s">
        <v>4</v>
      </c>
      <c r="M291" s="3" t="s">
        <v>9</v>
      </c>
      <c r="N291" s="3" t="s">
        <v>5</v>
      </c>
      <c r="O291" s="3" t="s">
        <v>1</v>
      </c>
      <c r="P291" s="3" t="s">
        <v>10</v>
      </c>
      <c r="S291" s="3" t="s">
        <v>6</v>
      </c>
      <c r="T291" s="3" t="s">
        <v>11</v>
      </c>
    </row>
    <row r="292" spans="4:20" x14ac:dyDescent="0.25">
      <c r="D292" s="3">
        <v>292</v>
      </c>
      <c r="E292" s="3">
        <f t="shared" si="4"/>
        <v>584</v>
      </c>
      <c r="F292" s="3" t="s">
        <v>8</v>
      </c>
      <c r="G292" s="3" t="s">
        <v>0</v>
      </c>
      <c r="I292" s="3" t="s">
        <v>12</v>
      </c>
      <c r="J292" s="3" t="s">
        <v>7</v>
      </c>
      <c r="K292" s="3" t="s">
        <v>4</v>
      </c>
      <c r="M292" s="3" t="s">
        <v>9</v>
      </c>
      <c r="N292" s="3" t="s">
        <v>5</v>
      </c>
      <c r="O292" s="3" t="s">
        <v>1</v>
      </c>
      <c r="P292" s="3" t="s">
        <v>10</v>
      </c>
      <c r="S292" s="3" t="s">
        <v>6</v>
      </c>
      <c r="T292" s="3" t="s">
        <v>11</v>
      </c>
    </row>
    <row r="293" spans="4:20" x14ac:dyDescent="0.25">
      <c r="D293" s="3">
        <v>293</v>
      </c>
      <c r="E293" s="3">
        <f t="shared" si="4"/>
        <v>586</v>
      </c>
      <c r="F293" s="3" t="s">
        <v>8</v>
      </c>
      <c r="G293" s="3" t="s">
        <v>0</v>
      </c>
      <c r="I293" s="3" t="s">
        <v>12</v>
      </c>
      <c r="J293" s="3" t="s">
        <v>7</v>
      </c>
      <c r="K293" s="3" t="s">
        <v>4</v>
      </c>
      <c r="M293" s="3" t="s">
        <v>9</v>
      </c>
      <c r="N293" s="3" t="s">
        <v>5</v>
      </c>
      <c r="O293" s="3" t="s">
        <v>1</v>
      </c>
      <c r="P293" s="3" t="s">
        <v>10</v>
      </c>
      <c r="S293" s="3" t="s">
        <v>6</v>
      </c>
      <c r="T293" s="3" t="s">
        <v>11</v>
      </c>
    </row>
    <row r="294" spans="4:20" x14ac:dyDescent="0.25">
      <c r="D294" s="3">
        <v>294</v>
      </c>
      <c r="E294" s="3">
        <f t="shared" si="4"/>
        <v>588</v>
      </c>
      <c r="F294" s="3" t="s">
        <v>8</v>
      </c>
      <c r="G294" s="3" t="s">
        <v>0</v>
      </c>
      <c r="I294" s="3" t="s">
        <v>12</v>
      </c>
      <c r="J294" s="3" t="s">
        <v>7</v>
      </c>
      <c r="K294" s="3" t="s">
        <v>4</v>
      </c>
      <c r="M294" s="3" t="s">
        <v>9</v>
      </c>
      <c r="N294" s="3" t="s">
        <v>5</v>
      </c>
      <c r="O294" s="3" t="s">
        <v>1</v>
      </c>
      <c r="P294" s="3" t="s">
        <v>10</v>
      </c>
      <c r="S294" s="3" t="s">
        <v>6</v>
      </c>
      <c r="T294" s="3" t="s">
        <v>11</v>
      </c>
    </row>
    <row r="295" spans="4:20" x14ac:dyDescent="0.25">
      <c r="D295" s="3">
        <v>295</v>
      </c>
      <c r="E295" s="3">
        <f t="shared" si="4"/>
        <v>590</v>
      </c>
      <c r="F295" s="3" t="s">
        <v>8</v>
      </c>
      <c r="G295" s="3" t="s">
        <v>0</v>
      </c>
      <c r="I295" s="3" t="s">
        <v>12</v>
      </c>
      <c r="J295" s="3" t="s">
        <v>7</v>
      </c>
      <c r="K295" s="3" t="s">
        <v>4</v>
      </c>
      <c r="M295" s="3" t="s">
        <v>9</v>
      </c>
      <c r="N295" s="3" t="s">
        <v>5</v>
      </c>
      <c r="O295" s="3" t="s">
        <v>1</v>
      </c>
      <c r="P295" s="3" t="s">
        <v>10</v>
      </c>
      <c r="S295" s="3" t="s">
        <v>6</v>
      </c>
      <c r="T295" s="3" t="s">
        <v>11</v>
      </c>
    </row>
    <row r="296" spans="4:20" x14ac:dyDescent="0.25">
      <c r="D296" s="3">
        <v>296</v>
      </c>
      <c r="E296" s="3">
        <f t="shared" si="4"/>
        <v>592</v>
      </c>
      <c r="F296" s="3" t="s">
        <v>8</v>
      </c>
      <c r="G296" s="3" t="s">
        <v>0</v>
      </c>
      <c r="I296" s="3" t="s">
        <v>12</v>
      </c>
      <c r="J296" s="3" t="s">
        <v>7</v>
      </c>
      <c r="K296" s="3" t="s">
        <v>4</v>
      </c>
      <c r="M296" s="3" t="s">
        <v>9</v>
      </c>
      <c r="N296" s="3" t="s">
        <v>5</v>
      </c>
      <c r="O296" s="3" t="s">
        <v>1</v>
      </c>
      <c r="P296" s="3" t="s">
        <v>10</v>
      </c>
      <c r="S296" s="3" t="s">
        <v>6</v>
      </c>
      <c r="T296" s="3" t="s">
        <v>11</v>
      </c>
    </row>
    <row r="297" spans="4:20" x14ac:dyDescent="0.25">
      <c r="D297" s="3">
        <v>297</v>
      </c>
      <c r="E297" s="3">
        <f t="shared" si="4"/>
        <v>594</v>
      </c>
      <c r="F297" s="3" t="s">
        <v>8</v>
      </c>
      <c r="G297" s="3" t="s">
        <v>0</v>
      </c>
      <c r="I297" s="3" t="s">
        <v>12</v>
      </c>
      <c r="J297" s="3" t="s">
        <v>7</v>
      </c>
      <c r="K297" s="3" t="s">
        <v>4</v>
      </c>
      <c r="M297" s="3" t="s">
        <v>9</v>
      </c>
      <c r="N297" s="3" t="s">
        <v>5</v>
      </c>
      <c r="O297" s="3" t="s">
        <v>1</v>
      </c>
      <c r="P297" s="3" t="s">
        <v>10</v>
      </c>
      <c r="S297" s="3" t="s">
        <v>6</v>
      </c>
      <c r="T297" s="3" t="s">
        <v>11</v>
      </c>
    </row>
    <row r="298" spans="4:20" x14ac:dyDescent="0.25">
      <c r="D298" s="3">
        <v>298</v>
      </c>
      <c r="E298" s="3">
        <f t="shared" si="4"/>
        <v>596</v>
      </c>
      <c r="F298" s="3" t="s">
        <v>8</v>
      </c>
      <c r="G298" s="3" t="s">
        <v>0</v>
      </c>
      <c r="I298" s="3" t="s">
        <v>12</v>
      </c>
      <c r="J298" s="3" t="s">
        <v>7</v>
      </c>
      <c r="K298" s="3" t="s">
        <v>4</v>
      </c>
      <c r="M298" s="3" t="s">
        <v>9</v>
      </c>
      <c r="N298" s="3" t="s">
        <v>5</v>
      </c>
      <c r="O298" s="3" t="s">
        <v>1</v>
      </c>
      <c r="P298" s="3" t="s">
        <v>10</v>
      </c>
      <c r="S298" s="3" t="s">
        <v>6</v>
      </c>
      <c r="T298" s="3" t="s">
        <v>11</v>
      </c>
    </row>
    <row r="299" spans="4:20" x14ac:dyDescent="0.25">
      <c r="D299" s="3">
        <v>299</v>
      </c>
      <c r="E299" s="3">
        <f t="shared" si="4"/>
        <v>598</v>
      </c>
      <c r="F299" s="3" t="s">
        <v>8</v>
      </c>
      <c r="G299" s="3" t="s">
        <v>0</v>
      </c>
      <c r="I299" s="3" t="s">
        <v>12</v>
      </c>
      <c r="J299" s="3" t="s">
        <v>7</v>
      </c>
      <c r="K299" s="3" t="s">
        <v>4</v>
      </c>
      <c r="M299" s="3" t="s">
        <v>9</v>
      </c>
      <c r="N299" s="3" t="s">
        <v>5</v>
      </c>
      <c r="O299" s="3" t="s">
        <v>1</v>
      </c>
      <c r="P299" s="3" t="s">
        <v>10</v>
      </c>
      <c r="S299" s="3" t="s">
        <v>6</v>
      </c>
      <c r="T299" s="3" t="s">
        <v>11</v>
      </c>
    </row>
    <row r="300" spans="4:20" x14ac:dyDescent="0.25">
      <c r="D300" s="3">
        <v>300</v>
      </c>
      <c r="E300" s="3">
        <f t="shared" si="4"/>
        <v>600</v>
      </c>
      <c r="F300" s="3" t="s">
        <v>8</v>
      </c>
      <c r="G300" s="3" t="s">
        <v>0</v>
      </c>
      <c r="I300" s="3" t="s">
        <v>12</v>
      </c>
      <c r="J300" s="3" t="s">
        <v>7</v>
      </c>
      <c r="K300" s="3" t="s">
        <v>4</v>
      </c>
      <c r="M300" s="3" t="s">
        <v>9</v>
      </c>
      <c r="N300" s="3" t="s">
        <v>5</v>
      </c>
      <c r="O300" s="3" t="s">
        <v>1</v>
      </c>
      <c r="P300" s="3" t="s">
        <v>10</v>
      </c>
      <c r="S300" s="3" t="s">
        <v>6</v>
      </c>
      <c r="T300" s="3" t="s">
        <v>11</v>
      </c>
    </row>
    <row r="301" spans="4:20" x14ac:dyDescent="0.25">
      <c r="D301" s="3">
        <v>301</v>
      </c>
      <c r="E301" s="3">
        <f t="shared" si="4"/>
        <v>602</v>
      </c>
      <c r="F301" s="3" t="s">
        <v>8</v>
      </c>
      <c r="G301" s="3" t="s">
        <v>0</v>
      </c>
      <c r="I301" s="3" t="s">
        <v>12</v>
      </c>
      <c r="J301" s="3" t="s">
        <v>7</v>
      </c>
      <c r="K301" s="3" t="s">
        <v>4</v>
      </c>
      <c r="M301" s="3" t="s">
        <v>9</v>
      </c>
      <c r="N301" s="3" t="s">
        <v>5</v>
      </c>
      <c r="O301" s="3" t="s">
        <v>1</v>
      </c>
      <c r="P301" s="3" t="s">
        <v>10</v>
      </c>
      <c r="S301" s="3" t="s">
        <v>6</v>
      </c>
      <c r="T301" s="3" t="s">
        <v>11</v>
      </c>
    </row>
    <row r="302" spans="4:20" x14ac:dyDescent="0.25">
      <c r="D302" s="3">
        <v>302</v>
      </c>
      <c r="E302" s="3">
        <f t="shared" si="4"/>
        <v>604</v>
      </c>
      <c r="F302" s="3" t="s">
        <v>8</v>
      </c>
      <c r="G302" s="3" t="s">
        <v>0</v>
      </c>
      <c r="I302" s="3" t="s">
        <v>12</v>
      </c>
      <c r="J302" s="3" t="s">
        <v>7</v>
      </c>
      <c r="K302" s="3" t="s">
        <v>4</v>
      </c>
      <c r="M302" s="3" t="s">
        <v>9</v>
      </c>
      <c r="N302" s="3" t="s">
        <v>5</v>
      </c>
      <c r="O302" s="3" t="s">
        <v>1</v>
      </c>
      <c r="P302" s="3" t="s">
        <v>10</v>
      </c>
      <c r="S302" s="3" t="s">
        <v>6</v>
      </c>
      <c r="T302" s="3" t="s">
        <v>11</v>
      </c>
    </row>
    <row r="303" spans="4:20" x14ac:dyDescent="0.25">
      <c r="D303" s="3">
        <v>303</v>
      </c>
      <c r="E303" s="3">
        <f t="shared" si="4"/>
        <v>606</v>
      </c>
      <c r="F303" s="3" t="s">
        <v>8</v>
      </c>
      <c r="G303" s="3" t="s">
        <v>0</v>
      </c>
      <c r="I303" s="3" t="s">
        <v>12</v>
      </c>
      <c r="J303" s="3" t="s">
        <v>7</v>
      </c>
      <c r="K303" s="3" t="s">
        <v>4</v>
      </c>
      <c r="M303" s="3" t="s">
        <v>9</v>
      </c>
      <c r="N303" s="3" t="s">
        <v>5</v>
      </c>
      <c r="O303" s="3" t="s">
        <v>1</v>
      </c>
      <c r="P303" s="3" t="s">
        <v>10</v>
      </c>
      <c r="S303" s="3" t="s">
        <v>6</v>
      </c>
      <c r="T303" s="3" t="s">
        <v>11</v>
      </c>
    </row>
    <row r="304" spans="4:20" x14ac:dyDescent="0.25">
      <c r="D304" s="3">
        <v>304</v>
      </c>
      <c r="E304" s="3">
        <f t="shared" si="4"/>
        <v>608</v>
      </c>
      <c r="F304" s="3" t="s">
        <v>8</v>
      </c>
      <c r="G304" s="3" t="s">
        <v>0</v>
      </c>
      <c r="I304" s="3" t="s">
        <v>12</v>
      </c>
      <c r="J304" s="3" t="s">
        <v>7</v>
      </c>
      <c r="K304" s="3" t="s">
        <v>4</v>
      </c>
      <c r="M304" s="3" t="s">
        <v>9</v>
      </c>
      <c r="N304" s="3" t="s">
        <v>5</v>
      </c>
      <c r="O304" s="3" t="s">
        <v>1</v>
      </c>
      <c r="P304" s="3" t="s">
        <v>10</v>
      </c>
      <c r="S304" s="3" t="s">
        <v>6</v>
      </c>
      <c r="T304" s="3" t="s">
        <v>11</v>
      </c>
    </row>
    <row r="305" spans="4:20" x14ac:dyDescent="0.25">
      <c r="D305" s="3">
        <v>305</v>
      </c>
      <c r="E305" s="3">
        <f t="shared" si="4"/>
        <v>610</v>
      </c>
      <c r="F305" s="3" t="s">
        <v>8</v>
      </c>
      <c r="G305" s="3" t="s">
        <v>0</v>
      </c>
      <c r="I305" s="3" t="s">
        <v>12</v>
      </c>
      <c r="J305" s="3" t="s">
        <v>7</v>
      </c>
      <c r="K305" s="3" t="s">
        <v>4</v>
      </c>
      <c r="M305" s="3" t="s">
        <v>9</v>
      </c>
      <c r="N305" s="3" t="s">
        <v>5</v>
      </c>
      <c r="O305" s="3" t="s">
        <v>1</v>
      </c>
      <c r="P305" s="3" t="s">
        <v>10</v>
      </c>
      <c r="S305" s="3" t="s">
        <v>6</v>
      </c>
      <c r="T305" s="3" t="s">
        <v>11</v>
      </c>
    </row>
    <row r="306" spans="4:20" x14ac:dyDescent="0.25">
      <c r="D306" s="3">
        <v>306</v>
      </c>
      <c r="E306" s="3">
        <f t="shared" si="4"/>
        <v>612</v>
      </c>
      <c r="F306" s="3" t="s">
        <v>8</v>
      </c>
      <c r="G306" s="3" t="s">
        <v>0</v>
      </c>
      <c r="I306" s="3" t="s">
        <v>12</v>
      </c>
      <c r="J306" s="3" t="s">
        <v>7</v>
      </c>
      <c r="K306" s="3" t="s">
        <v>4</v>
      </c>
      <c r="M306" s="3" t="s">
        <v>9</v>
      </c>
      <c r="N306" s="3" t="s">
        <v>5</v>
      </c>
      <c r="O306" s="3" t="s">
        <v>1</v>
      </c>
      <c r="P306" s="3" t="s">
        <v>10</v>
      </c>
      <c r="S306" s="3" t="s">
        <v>6</v>
      </c>
      <c r="T306" s="3" t="s">
        <v>11</v>
      </c>
    </row>
    <row r="307" spans="4:20" x14ac:dyDescent="0.25">
      <c r="D307" s="3">
        <v>307</v>
      </c>
      <c r="E307" s="3">
        <f t="shared" si="4"/>
        <v>614</v>
      </c>
      <c r="F307" s="3" t="s">
        <v>8</v>
      </c>
      <c r="G307" s="3" t="s">
        <v>0</v>
      </c>
      <c r="I307" s="3" t="s">
        <v>12</v>
      </c>
      <c r="J307" s="3" t="s">
        <v>7</v>
      </c>
      <c r="K307" s="3" t="s">
        <v>4</v>
      </c>
      <c r="M307" s="3" t="s">
        <v>9</v>
      </c>
      <c r="N307" s="3" t="s">
        <v>5</v>
      </c>
      <c r="O307" s="3" t="s">
        <v>1</v>
      </c>
      <c r="P307" s="3" t="s">
        <v>10</v>
      </c>
      <c r="S307" s="3" t="s">
        <v>6</v>
      </c>
      <c r="T307" s="3" t="s">
        <v>11</v>
      </c>
    </row>
    <row r="308" spans="4:20" x14ac:dyDescent="0.25">
      <c r="D308" s="3">
        <v>308</v>
      </c>
      <c r="E308" s="3">
        <f t="shared" si="4"/>
        <v>616</v>
      </c>
      <c r="F308" s="3" t="s">
        <v>8</v>
      </c>
      <c r="G308" s="3" t="s">
        <v>0</v>
      </c>
      <c r="I308" s="3" t="s">
        <v>12</v>
      </c>
      <c r="J308" s="3" t="s">
        <v>7</v>
      </c>
      <c r="K308" s="3" t="s">
        <v>4</v>
      </c>
      <c r="M308" s="3" t="s">
        <v>9</v>
      </c>
      <c r="N308" s="3" t="s">
        <v>5</v>
      </c>
      <c r="O308" s="3" t="s">
        <v>1</v>
      </c>
      <c r="P308" s="3" t="s">
        <v>10</v>
      </c>
      <c r="S308" s="3" t="s">
        <v>6</v>
      </c>
      <c r="T308" s="3" t="s">
        <v>11</v>
      </c>
    </row>
    <row r="309" spans="4:20" x14ac:dyDescent="0.25">
      <c r="D309" s="3">
        <v>309</v>
      </c>
      <c r="E309" s="3">
        <f t="shared" si="4"/>
        <v>618</v>
      </c>
      <c r="F309" s="3" t="s">
        <v>8</v>
      </c>
      <c r="G309" s="3" t="s">
        <v>0</v>
      </c>
      <c r="I309" s="3" t="s">
        <v>12</v>
      </c>
      <c r="J309" s="3" t="s">
        <v>7</v>
      </c>
      <c r="K309" s="3" t="s">
        <v>4</v>
      </c>
      <c r="M309" s="3" t="s">
        <v>9</v>
      </c>
      <c r="N309" s="3" t="s">
        <v>5</v>
      </c>
      <c r="O309" s="3" t="s">
        <v>1</v>
      </c>
      <c r="P309" s="3" t="s">
        <v>10</v>
      </c>
      <c r="S309" s="3" t="s">
        <v>6</v>
      </c>
      <c r="T309" s="3" t="s">
        <v>11</v>
      </c>
    </row>
    <row r="310" spans="4:20" x14ac:dyDescent="0.25">
      <c r="D310" s="3">
        <v>310</v>
      </c>
      <c r="E310" s="3">
        <f t="shared" si="4"/>
        <v>620</v>
      </c>
      <c r="F310" s="3" t="s">
        <v>8</v>
      </c>
      <c r="G310" s="3" t="s">
        <v>0</v>
      </c>
      <c r="I310" s="3" t="s">
        <v>12</v>
      </c>
      <c r="J310" s="3" t="s">
        <v>7</v>
      </c>
      <c r="K310" s="3" t="s">
        <v>4</v>
      </c>
      <c r="M310" s="3" t="s">
        <v>9</v>
      </c>
      <c r="N310" s="3" t="s">
        <v>5</v>
      </c>
      <c r="O310" s="3" t="s">
        <v>1</v>
      </c>
      <c r="P310" s="3" t="s">
        <v>10</v>
      </c>
      <c r="S310" s="3" t="s">
        <v>6</v>
      </c>
      <c r="T310" s="3" t="s">
        <v>11</v>
      </c>
    </row>
    <row r="311" spans="4:20" x14ac:dyDescent="0.25">
      <c r="D311" s="3">
        <v>311</v>
      </c>
      <c r="E311" s="3">
        <f t="shared" si="4"/>
        <v>622</v>
      </c>
      <c r="F311" s="3" t="s">
        <v>8</v>
      </c>
      <c r="G311" s="3" t="s">
        <v>0</v>
      </c>
      <c r="I311" s="3" t="s">
        <v>12</v>
      </c>
      <c r="J311" s="3" t="s">
        <v>7</v>
      </c>
      <c r="K311" s="3" t="s">
        <v>4</v>
      </c>
      <c r="M311" s="3" t="s">
        <v>9</v>
      </c>
      <c r="N311" s="3" t="s">
        <v>5</v>
      </c>
      <c r="O311" s="3" t="s">
        <v>1</v>
      </c>
      <c r="P311" s="3" t="s">
        <v>10</v>
      </c>
      <c r="S311" s="3" t="s">
        <v>6</v>
      </c>
      <c r="T311" s="3" t="s">
        <v>11</v>
      </c>
    </row>
    <row r="312" spans="4:20" x14ac:dyDescent="0.25">
      <c r="D312" s="3">
        <v>312</v>
      </c>
      <c r="E312" s="3">
        <f t="shared" si="4"/>
        <v>624</v>
      </c>
      <c r="F312" s="3" t="s">
        <v>8</v>
      </c>
      <c r="G312" s="3" t="s">
        <v>0</v>
      </c>
      <c r="I312" s="3" t="s">
        <v>12</v>
      </c>
      <c r="J312" s="3" t="s">
        <v>7</v>
      </c>
      <c r="K312" s="3" t="s">
        <v>4</v>
      </c>
      <c r="M312" s="3" t="s">
        <v>9</v>
      </c>
      <c r="N312" s="3" t="s">
        <v>5</v>
      </c>
      <c r="O312" s="3" t="s">
        <v>1</v>
      </c>
      <c r="P312" s="3" t="s">
        <v>10</v>
      </c>
      <c r="S312" s="3" t="s">
        <v>6</v>
      </c>
      <c r="T312" s="3" t="s">
        <v>11</v>
      </c>
    </row>
    <row r="313" spans="4:20" x14ac:dyDescent="0.25">
      <c r="D313" s="3">
        <v>313</v>
      </c>
      <c r="E313" s="3">
        <f t="shared" si="4"/>
        <v>626</v>
      </c>
      <c r="F313" s="3" t="s">
        <v>8</v>
      </c>
      <c r="G313" s="3" t="s">
        <v>0</v>
      </c>
      <c r="I313" s="3" t="s">
        <v>12</v>
      </c>
      <c r="J313" s="3" t="s">
        <v>7</v>
      </c>
      <c r="K313" s="3" t="s">
        <v>4</v>
      </c>
      <c r="M313" s="3" t="s">
        <v>9</v>
      </c>
      <c r="N313" s="3" t="s">
        <v>5</v>
      </c>
      <c r="O313" s="3" t="s">
        <v>1</v>
      </c>
      <c r="P313" s="3" t="s">
        <v>10</v>
      </c>
      <c r="S313" s="3" t="s">
        <v>6</v>
      </c>
      <c r="T313" s="3" t="s">
        <v>11</v>
      </c>
    </row>
    <row r="314" spans="4:20" x14ac:dyDescent="0.25">
      <c r="D314" s="3">
        <v>314</v>
      </c>
      <c r="E314" s="3">
        <f t="shared" si="4"/>
        <v>628</v>
      </c>
      <c r="F314" s="3" t="s">
        <v>8</v>
      </c>
      <c r="G314" s="3" t="s">
        <v>0</v>
      </c>
      <c r="I314" s="3" t="s">
        <v>12</v>
      </c>
      <c r="J314" s="3" t="s">
        <v>7</v>
      </c>
      <c r="K314" s="3" t="s">
        <v>4</v>
      </c>
      <c r="M314" s="3" t="s">
        <v>9</v>
      </c>
      <c r="N314" s="3" t="s">
        <v>5</v>
      </c>
      <c r="O314" s="3" t="s">
        <v>1</v>
      </c>
      <c r="P314" s="3" t="s">
        <v>10</v>
      </c>
      <c r="S314" s="3" t="s">
        <v>6</v>
      </c>
      <c r="T314" s="3" t="s">
        <v>11</v>
      </c>
    </row>
    <row r="315" spans="4:20" x14ac:dyDescent="0.25">
      <c r="D315" s="3">
        <v>315</v>
      </c>
      <c r="E315" s="3">
        <f t="shared" si="4"/>
        <v>630</v>
      </c>
      <c r="F315" s="3" t="s">
        <v>8</v>
      </c>
      <c r="G315" s="3" t="s">
        <v>0</v>
      </c>
      <c r="I315" s="3" t="s">
        <v>12</v>
      </c>
      <c r="J315" s="3" t="s">
        <v>7</v>
      </c>
      <c r="K315" s="3" t="s">
        <v>4</v>
      </c>
      <c r="M315" s="3" t="s">
        <v>9</v>
      </c>
      <c r="N315" s="3" t="s">
        <v>5</v>
      </c>
      <c r="O315" s="3" t="s">
        <v>1</v>
      </c>
      <c r="P315" s="3" t="s">
        <v>10</v>
      </c>
      <c r="S315" s="3" t="s">
        <v>6</v>
      </c>
      <c r="T315" s="3" t="s">
        <v>11</v>
      </c>
    </row>
    <row r="316" spans="4:20" x14ac:dyDescent="0.25">
      <c r="D316" s="3">
        <v>316</v>
      </c>
      <c r="E316" s="3">
        <f t="shared" si="4"/>
        <v>632</v>
      </c>
      <c r="F316" s="3" t="s">
        <v>8</v>
      </c>
      <c r="G316" s="3" t="s">
        <v>0</v>
      </c>
      <c r="I316" s="3" t="s">
        <v>12</v>
      </c>
      <c r="J316" s="3" t="s">
        <v>7</v>
      </c>
      <c r="K316" s="3" t="s">
        <v>4</v>
      </c>
      <c r="M316" s="3" t="s">
        <v>9</v>
      </c>
      <c r="N316" s="3" t="s">
        <v>5</v>
      </c>
      <c r="O316" s="3" t="s">
        <v>1</v>
      </c>
      <c r="P316" s="3" t="s">
        <v>10</v>
      </c>
      <c r="S316" s="3" t="s">
        <v>6</v>
      </c>
      <c r="T316" s="3" t="s">
        <v>11</v>
      </c>
    </row>
    <row r="317" spans="4:20" x14ac:dyDescent="0.25">
      <c r="D317" s="3">
        <v>317</v>
      </c>
      <c r="E317" s="3">
        <f t="shared" si="4"/>
        <v>634</v>
      </c>
      <c r="F317" s="3" t="s">
        <v>8</v>
      </c>
      <c r="G317" s="3" t="s">
        <v>0</v>
      </c>
      <c r="I317" s="3" t="s">
        <v>12</v>
      </c>
      <c r="J317" s="3" t="s">
        <v>7</v>
      </c>
      <c r="K317" s="3" t="s">
        <v>4</v>
      </c>
      <c r="M317" s="3" t="s">
        <v>9</v>
      </c>
      <c r="N317" s="3" t="s">
        <v>5</v>
      </c>
      <c r="O317" s="3" t="s">
        <v>1</v>
      </c>
      <c r="P317" s="3" t="s">
        <v>10</v>
      </c>
      <c r="S317" s="3" t="s">
        <v>6</v>
      </c>
      <c r="T317" s="3" t="s">
        <v>11</v>
      </c>
    </row>
    <row r="318" spans="4:20" x14ac:dyDescent="0.25">
      <c r="D318" s="3">
        <v>318</v>
      </c>
      <c r="E318" s="3">
        <f t="shared" si="4"/>
        <v>636</v>
      </c>
      <c r="F318" s="3" t="s">
        <v>8</v>
      </c>
      <c r="G318" s="3" t="s">
        <v>0</v>
      </c>
      <c r="I318" s="3" t="s">
        <v>12</v>
      </c>
      <c r="J318" s="3" t="s">
        <v>7</v>
      </c>
      <c r="K318" s="3" t="s">
        <v>4</v>
      </c>
      <c r="M318" s="3" t="s">
        <v>9</v>
      </c>
      <c r="N318" s="3" t="s">
        <v>5</v>
      </c>
      <c r="O318" s="3" t="s">
        <v>1</v>
      </c>
      <c r="P318" s="3" t="s">
        <v>10</v>
      </c>
      <c r="S318" s="3" t="s">
        <v>6</v>
      </c>
      <c r="T318" s="3" t="s">
        <v>11</v>
      </c>
    </row>
    <row r="319" spans="4:20" x14ac:dyDescent="0.25">
      <c r="D319" s="3">
        <v>319</v>
      </c>
      <c r="E319" s="3">
        <f t="shared" si="4"/>
        <v>638</v>
      </c>
      <c r="F319" s="3" t="s">
        <v>8</v>
      </c>
      <c r="G319" s="3" t="s">
        <v>0</v>
      </c>
      <c r="I319" s="3" t="s">
        <v>12</v>
      </c>
      <c r="J319" s="3" t="s">
        <v>7</v>
      </c>
      <c r="K319" s="3" t="s">
        <v>4</v>
      </c>
      <c r="M319" s="3" t="s">
        <v>9</v>
      </c>
      <c r="N319" s="3" t="s">
        <v>5</v>
      </c>
      <c r="O319" s="3" t="s">
        <v>1</v>
      </c>
      <c r="P319" s="3" t="s">
        <v>10</v>
      </c>
      <c r="S319" s="3" t="s">
        <v>6</v>
      </c>
      <c r="T319" s="3" t="s">
        <v>11</v>
      </c>
    </row>
    <row r="320" spans="4:20" x14ac:dyDescent="0.25">
      <c r="D320" s="3">
        <v>320</v>
      </c>
      <c r="E320" s="3">
        <f t="shared" si="4"/>
        <v>640</v>
      </c>
      <c r="F320" s="3" t="s">
        <v>8</v>
      </c>
      <c r="G320" s="3" t="s">
        <v>0</v>
      </c>
      <c r="I320" s="3" t="s">
        <v>12</v>
      </c>
      <c r="J320" s="3" t="s">
        <v>7</v>
      </c>
      <c r="K320" s="3" t="s">
        <v>4</v>
      </c>
      <c r="M320" s="3" t="s">
        <v>9</v>
      </c>
      <c r="N320" s="3" t="s">
        <v>5</v>
      </c>
      <c r="O320" s="3" t="s">
        <v>1</v>
      </c>
      <c r="P320" s="3" t="s">
        <v>10</v>
      </c>
      <c r="S320" s="3" t="s">
        <v>6</v>
      </c>
      <c r="T320" s="3" t="s">
        <v>11</v>
      </c>
    </row>
    <row r="321" spans="4:20" x14ac:dyDescent="0.25">
      <c r="D321" s="3">
        <v>321</v>
      </c>
      <c r="E321" s="3">
        <f t="shared" si="4"/>
        <v>642</v>
      </c>
      <c r="F321" s="3" t="s">
        <v>8</v>
      </c>
      <c r="G321" s="3" t="s">
        <v>0</v>
      </c>
      <c r="I321" s="3" t="s">
        <v>12</v>
      </c>
      <c r="J321" s="3" t="s">
        <v>7</v>
      </c>
      <c r="K321" s="3" t="s">
        <v>4</v>
      </c>
      <c r="M321" s="3" t="s">
        <v>9</v>
      </c>
      <c r="N321" s="3" t="s">
        <v>5</v>
      </c>
      <c r="O321" s="3" t="s">
        <v>1</v>
      </c>
      <c r="P321" s="3" t="s">
        <v>10</v>
      </c>
      <c r="S321" s="3" t="s">
        <v>6</v>
      </c>
      <c r="T321" s="3" t="s">
        <v>11</v>
      </c>
    </row>
    <row r="322" spans="4:20" x14ac:dyDescent="0.25">
      <c r="D322" s="3">
        <v>322</v>
      </c>
      <c r="E322" s="3">
        <f t="shared" si="4"/>
        <v>644</v>
      </c>
      <c r="F322" s="3" t="s">
        <v>8</v>
      </c>
      <c r="G322" s="3" t="s">
        <v>0</v>
      </c>
      <c r="I322" s="3" t="s">
        <v>12</v>
      </c>
      <c r="J322" s="3" t="s">
        <v>7</v>
      </c>
      <c r="K322" s="3" t="s">
        <v>4</v>
      </c>
      <c r="M322" s="3" t="s">
        <v>9</v>
      </c>
      <c r="N322" s="3" t="s">
        <v>5</v>
      </c>
      <c r="O322" s="3" t="s">
        <v>1</v>
      </c>
      <c r="P322" s="3" t="s">
        <v>10</v>
      </c>
      <c r="S322" s="3" t="s">
        <v>6</v>
      </c>
      <c r="T322" s="3" t="s">
        <v>11</v>
      </c>
    </row>
    <row r="323" spans="4:20" x14ac:dyDescent="0.25">
      <c r="D323" s="3">
        <v>323</v>
      </c>
      <c r="E323" s="3">
        <f t="shared" si="4"/>
        <v>646</v>
      </c>
      <c r="F323" s="3" t="s">
        <v>8</v>
      </c>
      <c r="G323" s="3" t="s">
        <v>0</v>
      </c>
      <c r="I323" s="3" t="s">
        <v>12</v>
      </c>
      <c r="J323" s="3" t="s">
        <v>7</v>
      </c>
      <c r="K323" s="3" t="s">
        <v>4</v>
      </c>
      <c r="M323" s="3" t="s">
        <v>9</v>
      </c>
      <c r="N323" s="3" t="s">
        <v>5</v>
      </c>
      <c r="O323" s="3" t="s">
        <v>1</v>
      </c>
      <c r="P323" s="3" t="s">
        <v>10</v>
      </c>
      <c r="S323" s="3" t="s">
        <v>6</v>
      </c>
      <c r="T323" s="3" t="s">
        <v>11</v>
      </c>
    </row>
    <row r="324" spans="4:20" x14ac:dyDescent="0.25">
      <c r="D324" s="3">
        <v>324</v>
      </c>
      <c r="E324" s="3">
        <f t="shared" si="4"/>
        <v>648</v>
      </c>
      <c r="F324" s="3" t="s">
        <v>8</v>
      </c>
      <c r="G324" s="3" t="s">
        <v>0</v>
      </c>
      <c r="I324" s="3" t="s">
        <v>12</v>
      </c>
      <c r="J324" s="3" t="s">
        <v>7</v>
      </c>
      <c r="K324" s="3" t="s">
        <v>4</v>
      </c>
      <c r="M324" s="3" t="s">
        <v>9</v>
      </c>
      <c r="N324" s="3" t="s">
        <v>5</v>
      </c>
      <c r="O324" s="3" t="s">
        <v>1</v>
      </c>
      <c r="P324" s="3" t="s">
        <v>10</v>
      </c>
      <c r="S324" s="3" t="s">
        <v>6</v>
      </c>
      <c r="T324" s="3" t="s">
        <v>11</v>
      </c>
    </row>
    <row r="325" spans="4:20" x14ac:dyDescent="0.25">
      <c r="D325" s="3">
        <v>325</v>
      </c>
      <c r="E325" s="3">
        <f t="shared" si="4"/>
        <v>650</v>
      </c>
      <c r="F325" s="3" t="s">
        <v>8</v>
      </c>
      <c r="G325" s="3" t="s">
        <v>0</v>
      </c>
      <c r="I325" s="3" t="s">
        <v>12</v>
      </c>
      <c r="J325" s="3" t="s">
        <v>7</v>
      </c>
      <c r="K325" s="3" t="s">
        <v>4</v>
      </c>
      <c r="M325" s="3" t="s">
        <v>9</v>
      </c>
      <c r="N325" s="3" t="s">
        <v>5</v>
      </c>
      <c r="O325" s="3" t="s">
        <v>1</v>
      </c>
      <c r="P325" s="3" t="s">
        <v>10</v>
      </c>
      <c r="S325" s="3" t="s">
        <v>6</v>
      </c>
      <c r="T325" s="3" t="s">
        <v>11</v>
      </c>
    </row>
    <row r="326" spans="4:20" x14ac:dyDescent="0.25">
      <c r="D326" s="3">
        <v>326</v>
      </c>
      <c r="E326" s="3">
        <f t="shared" si="4"/>
        <v>652</v>
      </c>
      <c r="F326" s="3" t="s">
        <v>8</v>
      </c>
      <c r="G326" s="3" t="s">
        <v>0</v>
      </c>
      <c r="I326" s="3" t="s">
        <v>12</v>
      </c>
      <c r="J326" s="3" t="s">
        <v>7</v>
      </c>
      <c r="K326" s="3" t="s">
        <v>4</v>
      </c>
      <c r="M326" s="3" t="s">
        <v>9</v>
      </c>
      <c r="N326" s="3" t="s">
        <v>5</v>
      </c>
      <c r="O326" s="3" t="s">
        <v>1</v>
      </c>
      <c r="P326" s="3" t="s">
        <v>10</v>
      </c>
      <c r="S326" s="3" t="s">
        <v>6</v>
      </c>
      <c r="T326" s="3" t="s">
        <v>11</v>
      </c>
    </row>
    <row r="327" spans="4:20" x14ac:dyDescent="0.25">
      <c r="D327" s="3">
        <v>327</v>
      </c>
      <c r="E327" s="3">
        <f t="shared" si="4"/>
        <v>654</v>
      </c>
      <c r="F327" s="3" t="s">
        <v>8</v>
      </c>
      <c r="G327" s="3" t="s">
        <v>0</v>
      </c>
      <c r="I327" s="3" t="s">
        <v>12</v>
      </c>
      <c r="J327" s="3" t="s">
        <v>7</v>
      </c>
      <c r="K327" s="3" t="s">
        <v>4</v>
      </c>
      <c r="M327" s="3" t="s">
        <v>9</v>
      </c>
      <c r="N327" s="3" t="s">
        <v>5</v>
      </c>
      <c r="O327" s="3" t="s">
        <v>1</v>
      </c>
      <c r="P327" s="3" t="s">
        <v>10</v>
      </c>
      <c r="S327" s="3" t="s">
        <v>6</v>
      </c>
      <c r="T327" s="3" t="s">
        <v>11</v>
      </c>
    </row>
    <row r="328" spans="4:20" x14ac:dyDescent="0.25">
      <c r="D328" s="3">
        <v>328</v>
      </c>
      <c r="E328" s="3">
        <f t="shared" si="4"/>
        <v>656</v>
      </c>
      <c r="F328" s="3" t="s">
        <v>8</v>
      </c>
      <c r="G328" s="3" t="s">
        <v>0</v>
      </c>
      <c r="I328" s="3" t="s">
        <v>12</v>
      </c>
      <c r="J328" s="3" t="s">
        <v>7</v>
      </c>
      <c r="K328" s="3" t="s">
        <v>4</v>
      </c>
      <c r="M328" s="3" t="s">
        <v>9</v>
      </c>
      <c r="N328" s="3" t="s">
        <v>5</v>
      </c>
      <c r="O328" s="3" t="s">
        <v>1</v>
      </c>
      <c r="P328" s="3" t="s">
        <v>10</v>
      </c>
      <c r="S328" s="3" t="s">
        <v>6</v>
      </c>
      <c r="T328" s="3" t="s">
        <v>11</v>
      </c>
    </row>
    <row r="329" spans="4:20" x14ac:dyDescent="0.25">
      <c r="D329" s="3">
        <v>329</v>
      </c>
      <c r="E329" s="3">
        <f t="shared" si="4"/>
        <v>658</v>
      </c>
      <c r="F329" s="3" t="s">
        <v>8</v>
      </c>
      <c r="G329" s="3" t="s">
        <v>0</v>
      </c>
      <c r="I329" s="3" t="s">
        <v>12</v>
      </c>
      <c r="J329" s="3" t="s">
        <v>7</v>
      </c>
      <c r="K329" s="3" t="s">
        <v>4</v>
      </c>
      <c r="M329" s="3" t="s">
        <v>9</v>
      </c>
      <c r="N329" s="3" t="s">
        <v>5</v>
      </c>
      <c r="O329" s="3" t="s">
        <v>1</v>
      </c>
      <c r="P329" s="3" t="s">
        <v>10</v>
      </c>
      <c r="S329" s="3" t="s">
        <v>6</v>
      </c>
      <c r="T329" s="3" t="s">
        <v>11</v>
      </c>
    </row>
    <row r="330" spans="4:20" x14ac:dyDescent="0.25">
      <c r="D330" s="3">
        <v>330</v>
      </c>
      <c r="E330" s="3">
        <f t="shared" si="4"/>
        <v>660</v>
      </c>
      <c r="F330" s="3" t="s">
        <v>8</v>
      </c>
      <c r="G330" s="3" t="s">
        <v>0</v>
      </c>
      <c r="I330" s="3" t="s">
        <v>12</v>
      </c>
      <c r="J330" s="3" t="s">
        <v>7</v>
      </c>
      <c r="K330" s="3" t="s">
        <v>4</v>
      </c>
      <c r="M330" s="3" t="s">
        <v>9</v>
      </c>
      <c r="N330" s="3" t="s">
        <v>5</v>
      </c>
      <c r="O330" s="3" t="s">
        <v>1</v>
      </c>
      <c r="P330" s="3" t="s">
        <v>10</v>
      </c>
      <c r="S330" s="3" t="s">
        <v>6</v>
      </c>
      <c r="T330" s="3" t="s">
        <v>11</v>
      </c>
    </row>
    <row r="331" spans="4:20" x14ac:dyDescent="0.25">
      <c r="D331" s="3">
        <v>331</v>
      </c>
      <c r="E331" s="3">
        <f t="shared" si="4"/>
        <v>662</v>
      </c>
      <c r="F331" s="3" t="s">
        <v>8</v>
      </c>
      <c r="G331" s="3" t="s">
        <v>0</v>
      </c>
      <c r="I331" s="3" t="s">
        <v>12</v>
      </c>
      <c r="J331" s="3" t="s">
        <v>7</v>
      </c>
      <c r="K331" s="3" t="s">
        <v>4</v>
      </c>
      <c r="M331" s="3" t="s">
        <v>9</v>
      </c>
      <c r="N331" s="3" t="s">
        <v>5</v>
      </c>
      <c r="O331" s="3" t="s">
        <v>1</v>
      </c>
      <c r="P331" s="3" t="s">
        <v>10</v>
      </c>
      <c r="S331" s="3" t="s">
        <v>6</v>
      </c>
      <c r="T331" s="3" t="s">
        <v>11</v>
      </c>
    </row>
    <row r="332" spans="4:20" x14ac:dyDescent="0.25">
      <c r="D332" s="3">
        <v>332</v>
      </c>
      <c r="E332" s="3">
        <f t="shared" si="4"/>
        <v>664</v>
      </c>
      <c r="F332" s="3" t="s">
        <v>8</v>
      </c>
      <c r="G332" s="3" t="s">
        <v>0</v>
      </c>
      <c r="I332" s="3" t="s">
        <v>12</v>
      </c>
      <c r="J332" s="3" t="s">
        <v>7</v>
      </c>
      <c r="K332" s="3" t="s">
        <v>4</v>
      </c>
      <c r="M332" s="3" t="s">
        <v>9</v>
      </c>
      <c r="N332" s="3" t="s">
        <v>5</v>
      </c>
      <c r="O332" s="3" t="s">
        <v>1</v>
      </c>
      <c r="P332" s="3" t="s">
        <v>10</v>
      </c>
      <c r="S332" s="3" t="s">
        <v>6</v>
      </c>
      <c r="T332" s="3" t="s">
        <v>11</v>
      </c>
    </row>
    <row r="333" spans="4:20" x14ac:dyDescent="0.25">
      <c r="D333" s="3">
        <v>333</v>
      </c>
      <c r="E333" s="3">
        <f t="shared" si="4"/>
        <v>666</v>
      </c>
      <c r="F333" s="3" t="s">
        <v>8</v>
      </c>
      <c r="G333" s="3" t="s">
        <v>0</v>
      </c>
      <c r="I333" s="3" t="s">
        <v>12</v>
      </c>
      <c r="J333" s="3" t="s">
        <v>7</v>
      </c>
      <c r="K333" s="3" t="s">
        <v>4</v>
      </c>
      <c r="M333" s="3" t="s">
        <v>9</v>
      </c>
      <c r="N333" s="3" t="s">
        <v>5</v>
      </c>
      <c r="O333" s="3" t="s">
        <v>1</v>
      </c>
      <c r="P333" s="3" t="s">
        <v>10</v>
      </c>
      <c r="S333" s="3" t="s">
        <v>6</v>
      </c>
      <c r="T333" s="3" t="s">
        <v>11</v>
      </c>
    </row>
    <row r="334" spans="4:20" x14ac:dyDescent="0.25">
      <c r="D334" s="3">
        <v>334</v>
      </c>
      <c r="E334" s="3">
        <f t="shared" si="4"/>
        <v>668</v>
      </c>
      <c r="F334" s="3" t="s">
        <v>8</v>
      </c>
      <c r="G334" s="3" t="s">
        <v>0</v>
      </c>
      <c r="I334" s="3" t="s">
        <v>12</v>
      </c>
      <c r="J334" s="3" t="s">
        <v>7</v>
      </c>
      <c r="K334" s="3" t="s">
        <v>4</v>
      </c>
      <c r="M334" s="3" t="s">
        <v>9</v>
      </c>
      <c r="N334" s="3" t="s">
        <v>5</v>
      </c>
      <c r="O334" s="3" t="s">
        <v>1</v>
      </c>
      <c r="P334" s="3" t="s">
        <v>10</v>
      </c>
      <c r="S334" s="3" t="s">
        <v>6</v>
      </c>
      <c r="T334" s="3" t="s">
        <v>11</v>
      </c>
    </row>
    <row r="335" spans="4:20" x14ac:dyDescent="0.25">
      <c r="D335" s="3">
        <v>335</v>
      </c>
      <c r="E335" s="3">
        <f t="shared" ref="E335:E398" si="5">IF(D335&lt;&gt;"",D335*2,"")</f>
        <v>670</v>
      </c>
      <c r="F335" s="3" t="s">
        <v>8</v>
      </c>
      <c r="G335" s="3" t="s">
        <v>0</v>
      </c>
      <c r="I335" s="3" t="s">
        <v>12</v>
      </c>
      <c r="J335" s="3" t="s">
        <v>7</v>
      </c>
      <c r="K335" s="3" t="s">
        <v>4</v>
      </c>
      <c r="M335" s="3" t="s">
        <v>9</v>
      </c>
      <c r="N335" s="3" t="s">
        <v>5</v>
      </c>
      <c r="O335" s="3" t="s">
        <v>1</v>
      </c>
      <c r="P335" s="3" t="s">
        <v>10</v>
      </c>
      <c r="S335" s="3" t="s">
        <v>6</v>
      </c>
      <c r="T335" s="3" t="s">
        <v>11</v>
      </c>
    </row>
    <row r="336" spans="4:20" x14ac:dyDescent="0.25">
      <c r="D336" s="3">
        <v>336</v>
      </c>
      <c r="E336" s="3">
        <f t="shared" si="5"/>
        <v>672</v>
      </c>
      <c r="F336" s="3" t="s">
        <v>8</v>
      </c>
      <c r="G336" s="3" t="s">
        <v>0</v>
      </c>
      <c r="I336" s="3" t="s">
        <v>12</v>
      </c>
      <c r="J336" s="3" t="s">
        <v>7</v>
      </c>
      <c r="K336" s="3" t="s">
        <v>4</v>
      </c>
      <c r="M336" s="3" t="s">
        <v>9</v>
      </c>
      <c r="N336" s="3" t="s">
        <v>5</v>
      </c>
      <c r="O336" s="3" t="s">
        <v>1</v>
      </c>
      <c r="P336" s="3" t="s">
        <v>10</v>
      </c>
      <c r="S336" s="3" t="s">
        <v>6</v>
      </c>
      <c r="T336" s="3" t="s">
        <v>11</v>
      </c>
    </row>
    <row r="337" spans="4:20" x14ac:dyDescent="0.25">
      <c r="D337" s="3">
        <v>337</v>
      </c>
      <c r="E337" s="3">
        <f t="shared" si="5"/>
        <v>674</v>
      </c>
      <c r="F337" s="3" t="s">
        <v>8</v>
      </c>
      <c r="G337" s="3" t="s">
        <v>0</v>
      </c>
      <c r="I337" s="3" t="s">
        <v>12</v>
      </c>
      <c r="J337" s="3" t="s">
        <v>7</v>
      </c>
      <c r="K337" s="3" t="s">
        <v>4</v>
      </c>
      <c r="M337" s="3" t="s">
        <v>9</v>
      </c>
      <c r="N337" s="3" t="s">
        <v>5</v>
      </c>
      <c r="O337" s="3" t="s">
        <v>1</v>
      </c>
      <c r="P337" s="3" t="s">
        <v>10</v>
      </c>
      <c r="S337" s="3" t="s">
        <v>6</v>
      </c>
      <c r="T337" s="3" t="s">
        <v>11</v>
      </c>
    </row>
    <row r="338" spans="4:20" x14ac:dyDescent="0.25">
      <c r="D338" s="3">
        <v>338</v>
      </c>
      <c r="E338" s="3">
        <f t="shared" si="5"/>
        <v>676</v>
      </c>
      <c r="F338" s="3" t="s">
        <v>8</v>
      </c>
      <c r="G338" s="3" t="s">
        <v>0</v>
      </c>
      <c r="I338" s="3" t="s">
        <v>12</v>
      </c>
      <c r="J338" s="3" t="s">
        <v>7</v>
      </c>
      <c r="K338" s="3" t="s">
        <v>4</v>
      </c>
      <c r="M338" s="3" t="s">
        <v>9</v>
      </c>
      <c r="N338" s="3" t="s">
        <v>5</v>
      </c>
      <c r="O338" s="3" t="s">
        <v>1</v>
      </c>
      <c r="P338" s="3" t="s">
        <v>10</v>
      </c>
      <c r="S338" s="3" t="s">
        <v>6</v>
      </c>
      <c r="T338" s="3" t="s">
        <v>11</v>
      </c>
    </row>
    <row r="339" spans="4:20" x14ac:dyDescent="0.25">
      <c r="D339" s="3">
        <v>339</v>
      </c>
      <c r="E339" s="3">
        <f t="shared" si="5"/>
        <v>678</v>
      </c>
      <c r="F339" s="3" t="s">
        <v>8</v>
      </c>
      <c r="G339" s="3" t="s">
        <v>0</v>
      </c>
      <c r="I339" s="3" t="s">
        <v>12</v>
      </c>
      <c r="J339" s="3" t="s">
        <v>7</v>
      </c>
      <c r="K339" s="3" t="s">
        <v>4</v>
      </c>
      <c r="M339" s="3" t="s">
        <v>9</v>
      </c>
      <c r="N339" s="3" t="s">
        <v>5</v>
      </c>
      <c r="O339" s="3" t="s">
        <v>1</v>
      </c>
      <c r="P339" s="3" t="s">
        <v>10</v>
      </c>
      <c r="S339" s="3" t="s">
        <v>6</v>
      </c>
      <c r="T339" s="3" t="s">
        <v>11</v>
      </c>
    </row>
    <row r="340" spans="4:20" x14ac:dyDescent="0.25">
      <c r="D340" s="3">
        <v>340</v>
      </c>
      <c r="E340" s="3">
        <f t="shared" si="5"/>
        <v>680</v>
      </c>
      <c r="F340" s="3" t="s">
        <v>8</v>
      </c>
      <c r="G340" s="3" t="s">
        <v>0</v>
      </c>
      <c r="I340" s="3" t="s">
        <v>12</v>
      </c>
      <c r="J340" s="3" t="s">
        <v>7</v>
      </c>
      <c r="K340" s="3" t="s">
        <v>4</v>
      </c>
      <c r="M340" s="3" t="s">
        <v>9</v>
      </c>
      <c r="N340" s="3" t="s">
        <v>5</v>
      </c>
      <c r="O340" s="3" t="s">
        <v>1</v>
      </c>
      <c r="P340" s="3" t="s">
        <v>10</v>
      </c>
      <c r="S340" s="3" t="s">
        <v>6</v>
      </c>
      <c r="T340" s="3" t="s">
        <v>11</v>
      </c>
    </row>
    <row r="341" spans="4:20" x14ac:dyDescent="0.25">
      <c r="D341" s="3">
        <v>341</v>
      </c>
      <c r="E341" s="3">
        <f t="shared" si="5"/>
        <v>682</v>
      </c>
      <c r="F341" s="3" t="s">
        <v>8</v>
      </c>
      <c r="G341" s="3" t="s">
        <v>0</v>
      </c>
      <c r="I341" s="3" t="s">
        <v>12</v>
      </c>
      <c r="J341" s="3" t="s">
        <v>7</v>
      </c>
      <c r="K341" s="3" t="s">
        <v>4</v>
      </c>
      <c r="M341" s="3" t="s">
        <v>9</v>
      </c>
      <c r="N341" s="3" t="s">
        <v>5</v>
      </c>
      <c r="O341" s="3" t="s">
        <v>1</v>
      </c>
      <c r="P341" s="3" t="s">
        <v>10</v>
      </c>
      <c r="S341" s="3" t="s">
        <v>6</v>
      </c>
      <c r="T341" s="3" t="s">
        <v>11</v>
      </c>
    </row>
    <row r="342" spans="4:20" x14ac:dyDescent="0.25">
      <c r="D342" s="3">
        <v>342</v>
      </c>
      <c r="E342" s="3">
        <f t="shared" si="5"/>
        <v>684</v>
      </c>
      <c r="F342" s="3" t="s">
        <v>8</v>
      </c>
      <c r="G342" s="3" t="s">
        <v>0</v>
      </c>
      <c r="I342" s="3" t="s">
        <v>12</v>
      </c>
      <c r="J342" s="3" t="s">
        <v>7</v>
      </c>
      <c r="K342" s="3" t="s">
        <v>4</v>
      </c>
      <c r="M342" s="3" t="s">
        <v>9</v>
      </c>
      <c r="N342" s="3" t="s">
        <v>5</v>
      </c>
      <c r="O342" s="3" t="s">
        <v>1</v>
      </c>
      <c r="P342" s="3" t="s">
        <v>10</v>
      </c>
      <c r="S342" s="3" t="s">
        <v>6</v>
      </c>
      <c r="T342" s="3" t="s">
        <v>11</v>
      </c>
    </row>
    <row r="343" spans="4:20" x14ac:dyDescent="0.25">
      <c r="D343" s="3">
        <v>343</v>
      </c>
      <c r="E343" s="3">
        <f t="shared" si="5"/>
        <v>686</v>
      </c>
      <c r="F343" s="3" t="s">
        <v>8</v>
      </c>
      <c r="G343" s="3" t="s">
        <v>0</v>
      </c>
      <c r="I343" s="3" t="s">
        <v>12</v>
      </c>
      <c r="J343" s="3" t="s">
        <v>7</v>
      </c>
      <c r="K343" s="3" t="s">
        <v>4</v>
      </c>
      <c r="M343" s="3" t="s">
        <v>9</v>
      </c>
      <c r="N343" s="3" t="s">
        <v>5</v>
      </c>
      <c r="O343" s="3" t="s">
        <v>1</v>
      </c>
      <c r="P343" s="3" t="s">
        <v>10</v>
      </c>
      <c r="S343" s="3" t="s">
        <v>6</v>
      </c>
      <c r="T343" s="3" t="s">
        <v>11</v>
      </c>
    </row>
    <row r="344" spans="4:20" x14ac:dyDescent="0.25">
      <c r="D344" s="3">
        <v>344</v>
      </c>
      <c r="E344" s="3">
        <f t="shared" si="5"/>
        <v>688</v>
      </c>
      <c r="F344" s="3" t="s">
        <v>8</v>
      </c>
      <c r="G344" s="3" t="s">
        <v>0</v>
      </c>
      <c r="I344" s="3" t="s">
        <v>12</v>
      </c>
      <c r="J344" s="3" t="s">
        <v>7</v>
      </c>
      <c r="K344" s="3" t="s">
        <v>4</v>
      </c>
      <c r="M344" s="3" t="s">
        <v>9</v>
      </c>
      <c r="N344" s="3" t="s">
        <v>5</v>
      </c>
      <c r="O344" s="3" t="s">
        <v>1</v>
      </c>
      <c r="P344" s="3" t="s">
        <v>10</v>
      </c>
      <c r="S344" s="3" t="s">
        <v>6</v>
      </c>
      <c r="T344" s="3" t="s">
        <v>11</v>
      </c>
    </row>
    <row r="345" spans="4:20" x14ac:dyDescent="0.25">
      <c r="D345" s="3">
        <v>345</v>
      </c>
      <c r="E345" s="3">
        <f t="shared" si="5"/>
        <v>690</v>
      </c>
      <c r="F345" s="3" t="s">
        <v>8</v>
      </c>
      <c r="G345" s="3" t="s">
        <v>0</v>
      </c>
      <c r="I345" s="3" t="s">
        <v>12</v>
      </c>
      <c r="J345" s="3" t="s">
        <v>7</v>
      </c>
      <c r="K345" s="3" t="s">
        <v>4</v>
      </c>
      <c r="M345" s="3" t="s">
        <v>9</v>
      </c>
      <c r="N345" s="3" t="s">
        <v>5</v>
      </c>
      <c r="O345" s="3" t="s">
        <v>1</v>
      </c>
      <c r="P345" s="3" t="s">
        <v>10</v>
      </c>
      <c r="S345" s="3" t="s">
        <v>6</v>
      </c>
      <c r="T345" s="3" t="s">
        <v>11</v>
      </c>
    </row>
    <row r="346" spans="4:20" x14ac:dyDescent="0.25">
      <c r="D346" s="3">
        <v>346</v>
      </c>
      <c r="E346" s="3">
        <f t="shared" si="5"/>
        <v>692</v>
      </c>
      <c r="F346" s="3" t="s">
        <v>8</v>
      </c>
      <c r="G346" s="3" t="s">
        <v>0</v>
      </c>
      <c r="I346" s="3" t="s">
        <v>12</v>
      </c>
      <c r="J346" s="3" t="s">
        <v>7</v>
      </c>
      <c r="K346" s="3" t="s">
        <v>4</v>
      </c>
      <c r="M346" s="3" t="s">
        <v>9</v>
      </c>
      <c r="N346" s="3" t="s">
        <v>5</v>
      </c>
      <c r="O346" s="3" t="s">
        <v>1</v>
      </c>
      <c r="P346" s="3" t="s">
        <v>10</v>
      </c>
      <c r="S346" s="3" t="s">
        <v>6</v>
      </c>
      <c r="T346" s="3" t="s">
        <v>11</v>
      </c>
    </row>
    <row r="347" spans="4:20" x14ac:dyDescent="0.25">
      <c r="D347" s="3">
        <v>347</v>
      </c>
      <c r="E347" s="3">
        <f t="shared" si="5"/>
        <v>694</v>
      </c>
      <c r="F347" s="3" t="s">
        <v>8</v>
      </c>
      <c r="G347" s="3" t="s">
        <v>0</v>
      </c>
      <c r="I347" s="3" t="s">
        <v>12</v>
      </c>
      <c r="J347" s="3" t="s">
        <v>7</v>
      </c>
      <c r="K347" s="3" t="s">
        <v>4</v>
      </c>
      <c r="M347" s="3" t="s">
        <v>9</v>
      </c>
      <c r="N347" s="3" t="s">
        <v>5</v>
      </c>
      <c r="O347" s="3" t="s">
        <v>1</v>
      </c>
      <c r="P347" s="3" t="s">
        <v>10</v>
      </c>
      <c r="S347" s="3" t="s">
        <v>6</v>
      </c>
      <c r="T347" s="3" t="s">
        <v>11</v>
      </c>
    </row>
    <row r="348" spans="4:20" x14ac:dyDescent="0.25">
      <c r="D348" s="3">
        <v>348</v>
      </c>
      <c r="E348" s="3">
        <f t="shared" si="5"/>
        <v>696</v>
      </c>
      <c r="F348" s="3" t="s">
        <v>8</v>
      </c>
      <c r="G348" s="3" t="s">
        <v>0</v>
      </c>
      <c r="I348" s="3" t="s">
        <v>12</v>
      </c>
      <c r="J348" s="3" t="s">
        <v>7</v>
      </c>
      <c r="K348" s="3" t="s">
        <v>4</v>
      </c>
      <c r="M348" s="3" t="s">
        <v>9</v>
      </c>
      <c r="N348" s="3" t="s">
        <v>5</v>
      </c>
      <c r="O348" s="3" t="s">
        <v>1</v>
      </c>
      <c r="P348" s="3" t="s">
        <v>10</v>
      </c>
      <c r="S348" s="3" t="s">
        <v>6</v>
      </c>
      <c r="T348" s="3" t="s">
        <v>11</v>
      </c>
    </row>
    <row r="349" spans="4:20" x14ac:dyDescent="0.25">
      <c r="D349" s="3">
        <v>349</v>
      </c>
      <c r="E349" s="3">
        <f t="shared" si="5"/>
        <v>698</v>
      </c>
      <c r="F349" s="3" t="s">
        <v>8</v>
      </c>
      <c r="G349" s="3" t="s">
        <v>0</v>
      </c>
      <c r="I349" s="3" t="s">
        <v>12</v>
      </c>
      <c r="J349" s="3" t="s">
        <v>7</v>
      </c>
      <c r="K349" s="3" t="s">
        <v>4</v>
      </c>
      <c r="M349" s="3" t="s">
        <v>9</v>
      </c>
      <c r="N349" s="3" t="s">
        <v>5</v>
      </c>
      <c r="O349" s="3" t="s">
        <v>1</v>
      </c>
      <c r="P349" s="3" t="s">
        <v>10</v>
      </c>
      <c r="S349" s="3" t="s">
        <v>6</v>
      </c>
      <c r="T349" s="3" t="s">
        <v>11</v>
      </c>
    </row>
    <row r="350" spans="4:20" x14ac:dyDescent="0.25">
      <c r="D350" s="3">
        <v>350</v>
      </c>
      <c r="E350" s="3">
        <f t="shared" si="5"/>
        <v>700</v>
      </c>
      <c r="F350" s="3" t="s">
        <v>8</v>
      </c>
      <c r="G350" s="3" t="s">
        <v>0</v>
      </c>
      <c r="I350" s="3" t="s">
        <v>12</v>
      </c>
      <c r="J350" s="3" t="s">
        <v>7</v>
      </c>
      <c r="K350" s="3" t="s">
        <v>4</v>
      </c>
      <c r="M350" s="3" t="s">
        <v>9</v>
      </c>
      <c r="N350" s="3" t="s">
        <v>5</v>
      </c>
      <c r="O350" s="3" t="s">
        <v>1</v>
      </c>
      <c r="P350" s="3" t="s">
        <v>10</v>
      </c>
      <c r="S350" s="3" t="s">
        <v>6</v>
      </c>
      <c r="T350" s="3" t="s">
        <v>11</v>
      </c>
    </row>
    <row r="351" spans="4:20" x14ac:dyDescent="0.25">
      <c r="D351" s="3">
        <v>351</v>
      </c>
      <c r="E351" s="3">
        <f t="shared" si="5"/>
        <v>702</v>
      </c>
      <c r="F351" s="3" t="s">
        <v>8</v>
      </c>
      <c r="G351" s="3" t="s">
        <v>0</v>
      </c>
      <c r="I351" s="3" t="s">
        <v>12</v>
      </c>
      <c r="J351" s="3" t="s">
        <v>7</v>
      </c>
      <c r="K351" s="3" t="s">
        <v>4</v>
      </c>
      <c r="M351" s="3" t="s">
        <v>9</v>
      </c>
      <c r="N351" s="3" t="s">
        <v>5</v>
      </c>
      <c r="O351" s="3" t="s">
        <v>1</v>
      </c>
      <c r="P351" s="3" t="s">
        <v>10</v>
      </c>
      <c r="S351" s="3" t="s">
        <v>6</v>
      </c>
      <c r="T351" s="3" t="s">
        <v>11</v>
      </c>
    </row>
    <row r="352" spans="4:20" x14ac:dyDescent="0.25">
      <c r="D352" s="3">
        <v>352</v>
      </c>
      <c r="E352" s="3">
        <f t="shared" si="5"/>
        <v>704</v>
      </c>
      <c r="F352" s="3" t="s">
        <v>8</v>
      </c>
      <c r="G352" s="3" t="s">
        <v>0</v>
      </c>
      <c r="I352" s="3" t="s">
        <v>12</v>
      </c>
      <c r="J352" s="3" t="s">
        <v>7</v>
      </c>
      <c r="K352" s="3" t="s">
        <v>4</v>
      </c>
      <c r="M352" s="3" t="s">
        <v>9</v>
      </c>
      <c r="N352" s="3" t="s">
        <v>5</v>
      </c>
      <c r="O352" s="3" t="s">
        <v>1</v>
      </c>
      <c r="P352" s="3" t="s">
        <v>10</v>
      </c>
      <c r="S352" s="3" t="s">
        <v>6</v>
      </c>
      <c r="T352" s="3" t="s">
        <v>11</v>
      </c>
    </row>
    <row r="353" spans="4:20" x14ac:dyDescent="0.25">
      <c r="D353" s="3">
        <v>353</v>
      </c>
      <c r="E353" s="3">
        <f t="shared" si="5"/>
        <v>706</v>
      </c>
      <c r="F353" s="3" t="s">
        <v>8</v>
      </c>
      <c r="G353" s="3" t="s">
        <v>0</v>
      </c>
      <c r="I353" s="3" t="s">
        <v>12</v>
      </c>
      <c r="J353" s="3" t="s">
        <v>7</v>
      </c>
      <c r="K353" s="3" t="s">
        <v>4</v>
      </c>
      <c r="M353" s="3" t="s">
        <v>9</v>
      </c>
      <c r="N353" s="3" t="s">
        <v>5</v>
      </c>
      <c r="O353" s="3" t="s">
        <v>1</v>
      </c>
      <c r="P353" s="3" t="s">
        <v>10</v>
      </c>
      <c r="S353" s="3" t="s">
        <v>6</v>
      </c>
      <c r="T353" s="3" t="s">
        <v>11</v>
      </c>
    </row>
    <row r="354" spans="4:20" x14ac:dyDescent="0.25">
      <c r="D354" s="3">
        <v>354</v>
      </c>
      <c r="E354" s="3">
        <f t="shared" si="5"/>
        <v>708</v>
      </c>
      <c r="F354" s="3" t="s">
        <v>8</v>
      </c>
      <c r="G354" s="3" t="s">
        <v>0</v>
      </c>
      <c r="I354" s="3" t="s">
        <v>12</v>
      </c>
      <c r="J354" s="3" t="s">
        <v>7</v>
      </c>
      <c r="K354" s="3" t="s">
        <v>4</v>
      </c>
      <c r="M354" s="3" t="s">
        <v>9</v>
      </c>
      <c r="N354" s="3" t="s">
        <v>5</v>
      </c>
      <c r="O354" s="3" t="s">
        <v>1</v>
      </c>
      <c r="P354" s="3" t="s">
        <v>10</v>
      </c>
      <c r="S354" s="3" t="s">
        <v>6</v>
      </c>
      <c r="T354" s="3" t="s">
        <v>11</v>
      </c>
    </row>
    <row r="355" spans="4:20" x14ac:dyDescent="0.25">
      <c r="D355" s="3">
        <v>355</v>
      </c>
      <c r="E355" s="3">
        <f t="shared" si="5"/>
        <v>710</v>
      </c>
      <c r="F355" s="3" t="s">
        <v>8</v>
      </c>
      <c r="G355" s="3" t="s">
        <v>0</v>
      </c>
      <c r="I355" s="3" t="s">
        <v>12</v>
      </c>
      <c r="J355" s="3" t="s">
        <v>7</v>
      </c>
      <c r="K355" s="3" t="s">
        <v>4</v>
      </c>
      <c r="M355" s="3" t="s">
        <v>9</v>
      </c>
      <c r="N355" s="3" t="s">
        <v>5</v>
      </c>
      <c r="O355" s="3" t="s">
        <v>1</v>
      </c>
      <c r="P355" s="3" t="s">
        <v>10</v>
      </c>
      <c r="S355" s="3" t="s">
        <v>6</v>
      </c>
      <c r="T355" s="3" t="s">
        <v>11</v>
      </c>
    </row>
    <row r="356" spans="4:20" x14ac:dyDescent="0.25">
      <c r="D356" s="3">
        <v>356</v>
      </c>
      <c r="E356" s="3">
        <f t="shared" si="5"/>
        <v>712</v>
      </c>
      <c r="F356" s="3" t="s">
        <v>8</v>
      </c>
      <c r="G356" s="3" t="s">
        <v>0</v>
      </c>
      <c r="I356" s="3" t="s">
        <v>12</v>
      </c>
      <c r="J356" s="3" t="s">
        <v>7</v>
      </c>
      <c r="K356" s="3" t="s">
        <v>4</v>
      </c>
      <c r="M356" s="3" t="s">
        <v>9</v>
      </c>
      <c r="N356" s="3" t="s">
        <v>5</v>
      </c>
      <c r="O356" s="3" t="s">
        <v>1</v>
      </c>
      <c r="P356" s="3" t="s">
        <v>10</v>
      </c>
      <c r="S356" s="3" t="s">
        <v>6</v>
      </c>
      <c r="T356" s="3" t="s">
        <v>11</v>
      </c>
    </row>
    <row r="357" spans="4:20" x14ac:dyDescent="0.25">
      <c r="D357" s="3">
        <v>357</v>
      </c>
      <c r="E357" s="3">
        <f t="shared" si="5"/>
        <v>714</v>
      </c>
      <c r="F357" s="3" t="s">
        <v>8</v>
      </c>
      <c r="G357" s="3" t="s">
        <v>0</v>
      </c>
      <c r="I357" s="3" t="s">
        <v>12</v>
      </c>
      <c r="J357" s="3" t="s">
        <v>7</v>
      </c>
      <c r="K357" s="3" t="s">
        <v>4</v>
      </c>
      <c r="M357" s="3" t="s">
        <v>9</v>
      </c>
      <c r="N357" s="3" t="s">
        <v>5</v>
      </c>
      <c r="O357" s="3" t="s">
        <v>1</v>
      </c>
      <c r="P357" s="3" t="s">
        <v>10</v>
      </c>
      <c r="S357" s="3" t="s">
        <v>6</v>
      </c>
      <c r="T357" s="3" t="s">
        <v>11</v>
      </c>
    </row>
    <row r="358" spans="4:20" x14ac:dyDescent="0.25">
      <c r="D358" s="3">
        <v>358</v>
      </c>
      <c r="E358" s="3">
        <f t="shared" si="5"/>
        <v>716</v>
      </c>
      <c r="F358" s="3" t="s">
        <v>8</v>
      </c>
      <c r="G358" s="3" t="s">
        <v>0</v>
      </c>
      <c r="I358" s="3" t="s">
        <v>12</v>
      </c>
      <c r="J358" s="3" t="s">
        <v>7</v>
      </c>
      <c r="K358" s="3" t="s">
        <v>4</v>
      </c>
      <c r="M358" s="3" t="s">
        <v>9</v>
      </c>
      <c r="N358" s="3" t="s">
        <v>5</v>
      </c>
      <c r="O358" s="3" t="s">
        <v>1</v>
      </c>
      <c r="P358" s="3" t="s">
        <v>10</v>
      </c>
      <c r="S358" s="3" t="s">
        <v>6</v>
      </c>
      <c r="T358" s="3" t="s">
        <v>11</v>
      </c>
    </row>
    <row r="359" spans="4:20" x14ac:dyDescent="0.25">
      <c r="D359" s="3">
        <v>359</v>
      </c>
      <c r="E359" s="3">
        <f t="shared" si="5"/>
        <v>718</v>
      </c>
      <c r="F359" s="3" t="s">
        <v>8</v>
      </c>
      <c r="G359" s="3" t="s">
        <v>0</v>
      </c>
      <c r="I359" s="3" t="s">
        <v>12</v>
      </c>
      <c r="J359" s="3" t="s">
        <v>7</v>
      </c>
      <c r="K359" s="3" t="s">
        <v>4</v>
      </c>
      <c r="M359" s="3" t="s">
        <v>9</v>
      </c>
      <c r="N359" s="3" t="s">
        <v>5</v>
      </c>
      <c r="O359" s="3" t="s">
        <v>1</v>
      </c>
      <c r="P359" s="3" t="s">
        <v>10</v>
      </c>
      <c r="S359" s="3" t="s">
        <v>6</v>
      </c>
      <c r="T359" s="3" t="s">
        <v>11</v>
      </c>
    </row>
    <row r="360" spans="4:20" x14ac:dyDescent="0.25">
      <c r="D360" s="3">
        <v>360</v>
      </c>
      <c r="E360" s="3">
        <f t="shared" si="5"/>
        <v>720</v>
      </c>
      <c r="F360" s="3" t="s">
        <v>8</v>
      </c>
      <c r="G360" s="3" t="s">
        <v>0</v>
      </c>
      <c r="I360" s="3" t="s">
        <v>12</v>
      </c>
      <c r="J360" s="3" t="s">
        <v>7</v>
      </c>
      <c r="K360" s="3" t="s">
        <v>4</v>
      </c>
      <c r="M360" s="3" t="s">
        <v>9</v>
      </c>
      <c r="N360" s="3" t="s">
        <v>5</v>
      </c>
      <c r="O360" s="3" t="s">
        <v>1</v>
      </c>
      <c r="P360" s="3" t="s">
        <v>10</v>
      </c>
      <c r="S360" s="3" t="s">
        <v>6</v>
      </c>
      <c r="T360" s="3" t="s">
        <v>11</v>
      </c>
    </row>
    <row r="361" spans="4:20" x14ac:dyDescent="0.25">
      <c r="D361" s="3">
        <v>361</v>
      </c>
      <c r="E361" s="3">
        <f t="shared" si="5"/>
        <v>722</v>
      </c>
      <c r="F361" s="3" t="s">
        <v>8</v>
      </c>
      <c r="G361" s="3" t="s">
        <v>0</v>
      </c>
      <c r="I361" s="3" t="s">
        <v>12</v>
      </c>
      <c r="J361" s="3" t="s">
        <v>7</v>
      </c>
      <c r="K361" s="3" t="s">
        <v>4</v>
      </c>
      <c r="M361" s="3" t="s">
        <v>9</v>
      </c>
      <c r="N361" s="3" t="s">
        <v>5</v>
      </c>
      <c r="O361" s="3" t="s">
        <v>1</v>
      </c>
      <c r="P361" s="3" t="s">
        <v>10</v>
      </c>
      <c r="S361" s="3" t="s">
        <v>6</v>
      </c>
      <c r="T361" s="3" t="s">
        <v>11</v>
      </c>
    </row>
    <row r="362" spans="4:20" x14ac:dyDescent="0.25">
      <c r="D362" s="3">
        <v>362</v>
      </c>
      <c r="E362" s="3">
        <f t="shared" si="5"/>
        <v>724</v>
      </c>
      <c r="F362" s="3" t="s">
        <v>8</v>
      </c>
      <c r="G362" s="3" t="s">
        <v>0</v>
      </c>
      <c r="I362" s="3" t="s">
        <v>12</v>
      </c>
      <c r="J362" s="3" t="s">
        <v>7</v>
      </c>
      <c r="K362" s="3" t="s">
        <v>4</v>
      </c>
      <c r="M362" s="3" t="s">
        <v>9</v>
      </c>
      <c r="N362" s="3" t="s">
        <v>5</v>
      </c>
      <c r="O362" s="3" t="s">
        <v>1</v>
      </c>
      <c r="P362" s="3" t="s">
        <v>10</v>
      </c>
      <c r="S362" s="3" t="s">
        <v>6</v>
      </c>
      <c r="T362" s="3" t="s">
        <v>11</v>
      </c>
    </row>
    <row r="363" spans="4:20" x14ac:dyDescent="0.25">
      <c r="D363" s="3">
        <v>363</v>
      </c>
      <c r="E363" s="3">
        <f t="shared" si="5"/>
        <v>726</v>
      </c>
      <c r="F363" s="3" t="s">
        <v>8</v>
      </c>
      <c r="G363" s="3" t="s">
        <v>0</v>
      </c>
      <c r="I363" s="3" t="s">
        <v>12</v>
      </c>
      <c r="J363" s="3" t="s">
        <v>7</v>
      </c>
      <c r="K363" s="3" t="s">
        <v>4</v>
      </c>
      <c r="M363" s="3" t="s">
        <v>9</v>
      </c>
      <c r="N363" s="3" t="s">
        <v>5</v>
      </c>
      <c r="O363" s="3" t="s">
        <v>1</v>
      </c>
      <c r="P363" s="3" t="s">
        <v>10</v>
      </c>
      <c r="S363" s="3" t="s">
        <v>6</v>
      </c>
      <c r="T363" s="3" t="s">
        <v>11</v>
      </c>
    </row>
    <row r="364" spans="4:20" x14ac:dyDescent="0.25">
      <c r="D364" s="3">
        <v>364</v>
      </c>
      <c r="E364" s="3">
        <f t="shared" si="5"/>
        <v>728</v>
      </c>
      <c r="F364" s="3" t="s">
        <v>8</v>
      </c>
      <c r="G364" s="3" t="s">
        <v>0</v>
      </c>
      <c r="I364" s="3" t="s">
        <v>12</v>
      </c>
      <c r="J364" s="3" t="s">
        <v>7</v>
      </c>
      <c r="K364" s="3" t="s">
        <v>4</v>
      </c>
      <c r="M364" s="3" t="s">
        <v>9</v>
      </c>
      <c r="N364" s="3" t="s">
        <v>5</v>
      </c>
      <c r="O364" s="3" t="s">
        <v>1</v>
      </c>
      <c r="P364" s="3" t="s">
        <v>10</v>
      </c>
      <c r="S364" s="3" t="s">
        <v>6</v>
      </c>
      <c r="T364" s="3" t="s">
        <v>11</v>
      </c>
    </row>
    <row r="365" spans="4:20" x14ac:dyDescent="0.25">
      <c r="D365" s="3">
        <v>365</v>
      </c>
      <c r="E365" s="3">
        <f t="shared" si="5"/>
        <v>730</v>
      </c>
      <c r="F365" s="3" t="s">
        <v>8</v>
      </c>
      <c r="G365" s="3" t="s">
        <v>0</v>
      </c>
      <c r="I365" s="3" t="s">
        <v>12</v>
      </c>
      <c r="J365" s="3" t="s">
        <v>7</v>
      </c>
      <c r="K365" s="3" t="s">
        <v>4</v>
      </c>
      <c r="M365" s="3" t="s">
        <v>9</v>
      </c>
      <c r="N365" s="3" t="s">
        <v>5</v>
      </c>
      <c r="O365" s="3" t="s">
        <v>1</v>
      </c>
      <c r="P365" s="3" t="s">
        <v>10</v>
      </c>
      <c r="S365" s="3" t="s">
        <v>6</v>
      </c>
      <c r="T365" s="3" t="s">
        <v>11</v>
      </c>
    </row>
    <row r="366" spans="4:20" x14ac:dyDescent="0.25">
      <c r="D366" s="3">
        <v>366</v>
      </c>
      <c r="E366" s="3">
        <f t="shared" si="5"/>
        <v>732</v>
      </c>
      <c r="F366" s="3" t="s">
        <v>8</v>
      </c>
      <c r="G366" s="3" t="s">
        <v>0</v>
      </c>
      <c r="I366" s="3" t="s">
        <v>12</v>
      </c>
      <c r="J366" s="3" t="s">
        <v>7</v>
      </c>
      <c r="K366" s="3" t="s">
        <v>4</v>
      </c>
      <c r="M366" s="3" t="s">
        <v>9</v>
      </c>
      <c r="N366" s="3" t="s">
        <v>5</v>
      </c>
      <c r="O366" s="3" t="s">
        <v>1</v>
      </c>
      <c r="P366" s="3" t="s">
        <v>10</v>
      </c>
      <c r="S366" s="3" t="s">
        <v>6</v>
      </c>
      <c r="T366" s="3" t="s">
        <v>11</v>
      </c>
    </row>
    <row r="367" spans="4:20" x14ac:dyDescent="0.25">
      <c r="D367" s="3">
        <v>367</v>
      </c>
      <c r="E367" s="3">
        <f t="shared" si="5"/>
        <v>734</v>
      </c>
      <c r="F367" s="3" t="s">
        <v>8</v>
      </c>
      <c r="G367" s="3" t="s">
        <v>0</v>
      </c>
      <c r="I367" s="3" t="s">
        <v>12</v>
      </c>
      <c r="J367" s="3" t="s">
        <v>7</v>
      </c>
      <c r="K367" s="3" t="s">
        <v>4</v>
      </c>
      <c r="M367" s="3" t="s">
        <v>9</v>
      </c>
      <c r="N367" s="3" t="s">
        <v>5</v>
      </c>
      <c r="O367" s="3" t="s">
        <v>1</v>
      </c>
      <c r="P367" s="3" t="s">
        <v>10</v>
      </c>
      <c r="S367" s="3" t="s">
        <v>6</v>
      </c>
      <c r="T367" s="3" t="s">
        <v>11</v>
      </c>
    </row>
    <row r="368" spans="4:20" x14ac:dyDescent="0.25">
      <c r="D368" s="3">
        <v>368</v>
      </c>
      <c r="E368" s="3">
        <f t="shared" si="5"/>
        <v>736</v>
      </c>
      <c r="F368" s="3" t="s">
        <v>8</v>
      </c>
      <c r="G368" s="3" t="s">
        <v>0</v>
      </c>
      <c r="I368" s="3" t="s">
        <v>12</v>
      </c>
      <c r="J368" s="3" t="s">
        <v>7</v>
      </c>
      <c r="K368" s="3" t="s">
        <v>4</v>
      </c>
      <c r="M368" s="3" t="s">
        <v>9</v>
      </c>
      <c r="N368" s="3" t="s">
        <v>5</v>
      </c>
      <c r="O368" s="3" t="s">
        <v>1</v>
      </c>
      <c r="P368" s="3" t="s">
        <v>10</v>
      </c>
      <c r="S368" s="3" t="s">
        <v>6</v>
      </c>
      <c r="T368" s="3" t="s">
        <v>11</v>
      </c>
    </row>
    <row r="369" spans="4:20" x14ac:dyDescent="0.25">
      <c r="D369" s="3">
        <v>369</v>
      </c>
      <c r="E369" s="3">
        <f t="shared" si="5"/>
        <v>738</v>
      </c>
      <c r="F369" s="3" t="s">
        <v>8</v>
      </c>
      <c r="G369" s="3" t="s">
        <v>0</v>
      </c>
      <c r="I369" s="3" t="s">
        <v>12</v>
      </c>
      <c r="J369" s="3" t="s">
        <v>7</v>
      </c>
      <c r="K369" s="3" t="s">
        <v>4</v>
      </c>
      <c r="M369" s="3" t="s">
        <v>9</v>
      </c>
      <c r="N369" s="3" t="s">
        <v>5</v>
      </c>
      <c r="O369" s="3" t="s">
        <v>1</v>
      </c>
      <c r="P369" s="3" t="s">
        <v>10</v>
      </c>
      <c r="S369" s="3" t="s">
        <v>6</v>
      </c>
      <c r="T369" s="3" t="s">
        <v>11</v>
      </c>
    </row>
    <row r="370" spans="4:20" x14ac:dyDescent="0.25">
      <c r="D370" s="3">
        <v>370</v>
      </c>
      <c r="E370" s="3">
        <f t="shared" si="5"/>
        <v>740</v>
      </c>
      <c r="F370" s="3" t="s">
        <v>8</v>
      </c>
      <c r="G370" s="3" t="s">
        <v>0</v>
      </c>
      <c r="I370" s="3" t="s">
        <v>12</v>
      </c>
      <c r="J370" s="3" t="s">
        <v>7</v>
      </c>
      <c r="K370" s="3" t="s">
        <v>4</v>
      </c>
      <c r="M370" s="3" t="s">
        <v>9</v>
      </c>
      <c r="N370" s="3" t="s">
        <v>5</v>
      </c>
      <c r="O370" s="3" t="s">
        <v>1</v>
      </c>
      <c r="P370" s="3" t="s">
        <v>10</v>
      </c>
      <c r="S370" s="3" t="s">
        <v>6</v>
      </c>
      <c r="T370" s="3" t="s">
        <v>11</v>
      </c>
    </row>
    <row r="371" spans="4:20" x14ac:dyDescent="0.25">
      <c r="D371" s="3">
        <v>371</v>
      </c>
      <c r="E371" s="3">
        <f t="shared" si="5"/>
        <v>742</v>
      </c>
      <c r="F371" s="3" t="s">
        <v>8</v>
      </c>
      <c r="G371" s="3" t="s">
        <v>0</v>
      </c>
      <c r="I371" s="3" t="s">
        <v>12</v>
      </c>
      <c r="J371" s="3" t="s">
        <v>7</v>
      </c>
      <c r="K371" s="3" t="s">
        <v>4</v>
      </c>
      <c r="M371" s="3" t="s">
        <v>9</v>
      </c>
      <c r="N371" s="3" t="s">
        <v>5</v>
      </c>
      <c r="O371" s="3" t="s">
        <v>1</v>
      </c>
      <c r="P371" s="3" t="s">
        <v>10</v>
      </c>
      <c r="S371" s="3" t="s">
        <v>6</v>
      </c>
      <c r="T371" s="3" t="s">
        <v>11</v>
      </c>
    </row>
    <row r="372" spans="4:20" x14ac:dyDescent="0.25">
      <c r="D372" s="3">
        <v>372</v>
      </c>
      <c r="E372" s="3">
        <f t="shared" si="5"/>
        <v>744</v>
      </c>
      <c r="F372" s="3" t="s">
        <v>8</v>
      </c>
      <c r="G372" s="3" t="s">
        <v>0</v>
      </c>
      <c r="I372" s="3" t="s">
        <v>12</v>
      </c>
      <c r="J372" s="3" t="s">
        <v>7</v>
      </c>
      <c r="K372" s="3" t="s">
        <v>4</v>
      </c>
      <c r="M372" s="3" t="s">
        <v>9</v>
      </c>
      <c r="N372" s="3" t="s">
        <v>5</v>
      </c>
      <c r="O372" s="3" t="s">
        <v>1</v>
      </c>
      <c r="P372" s="3" t="s">
        <v>10</v>
      </c>
      <c r="S372" s="3" t="s">
        <v>6</v>
      </c>
      <c r="T372" s="3" t="s">
        <v>11</v>
      </c>
    </row>
    <row r="373" spans="4:20" x14ac:dyDescent="0.25">
      <c r="D373" s="3">
        <v>373</v>
      </c>
      <c r="E373" s="3">
        <f t="shared" si="5"/>
        <v>746</v>
      </c>
      <c r="F373" s="3" t="s">
        <v>8</v>
      </c>
      <c r="G373" s="3" t="s">
        <v>0</v>
      </c>
      <c r="I373" s="3" t="s">
        <v>12</v>
      </c>
      <c r="J373" s="3" t="s">
        <v>7</v>
      </c>
      <c r="K373" s="3" t="s">
        <v>4</v>
      </c>
      <c r="M373" s="3" t="s">
        <v>9</v>
      </c>
      <c r="N373" s="3" t="s">
        <v>5</v>
      </c>
      <c r="O373" s="3" t="s">
        <v>1</v>
      </c>
      <c r="P373" s="3" t="s">
        <v>10</v>
      </c>
      <c r="S373" s="3" t="s">
        <v>6</v>
      </c>
      <c r="T373" s="3" t="s">
        <v>11</v>
      </c>
    </row>
    <row r="374" spans="4:20" x14ac:dyDescent="0.25">
      <c r="D374" s="3">
        <v>374</v>
      </c>
      <c r="E374" s="3">
        <f t="shared" si="5"/>
        <v>748</v>
      </c>
      <c r="F374" s="3" t="s">
        <v>8</v>
      </c>
      <c r="G374" s="3" t="s">
        <v>0</v>
      </c>
      <c r="I374" s="3" t="s">
        <v>12</v>
      </c>
      <c r="J374" s="3" t="s">
        <v>7</v>
      </c>
      <c r="K374" s="3" t="s">
        <v>4</v>
      </c>
      <c r="M374" s="3" t="s">
        <v>9</v>
      </c>
      <c r="N374" s="3" t="s">
        <v>5</v>
      </c>
      <c r="O374" s="3" t="s">
        <v>1</v>
      </c>
      <c r="P374" s="3" t="s">
        <v>10</v>
      </c>
      <c r="S374" s="3" t="s">
        <v>6</v>
      </c>
      <c r="T374" s="3" t="s">
        <v>11</v>
      </c>
    </row>
    <row r="375" spans="4:20" x14ac:dyDescent="0.25">
      <c r="D375" s="3">
        <v>375</v>
      </c>
      <c r="E375" s="3">
        <f t="shared" si="5"/>
        <v>750</v>
      </c>
      <c r="F375" s="3" t="s">
        <v>8</v>
      </c>
      <c r="G375" s="3" t="s">
        <v>0</v>
      </c>
      <c r="I375" s="3" t="s">
        <v>12</v>
      </c>
      <c r="J375" s="3" t="s">
        <v>7</v>
      </c>
      <c r="K375" s="3" t="s">
        <v>4</v>
      </c>
      <c r="M375" s="3" t="s">
        <v>9</v>
      </c>
      <c r="N375" s="3" t="s">
        <v>5</v>
      </c>
      <c r="O375" s="3" t="s">
        <v>1</v>
      </c>
      <c r="P375" s="3" t="s">
        <v>10</v>
      </c>
      <c r="S375" s="3" t="s">
        <v>6</v>
      </c>
      <c r="T375" s="3" t="s">
        <v>11</v>
      </c>
    </row>
    <row r="376" spans="4:20" x14ac:dyDescent="0.25">
      <c r="D376" s="3">
        <v>376</v>
      </c>
      <c r="E376" s="3">
        <f t="shared" si="5"/>
        <v>752</v>
      </c>
      <c r="F376" s="3" t="s">
        <v>8</v>
      </c>
      <c r="G376" s="3" t="s">
        <v>0</v>
      </c>
      <c r="I376" s="3" t="s">
        <v>12</v>
      </c>
      <c r="J376" s="3" t="s">
        <v>7</v>
      </c>
      <c r="K376" s="3" t="s">
        <v>4</v>
      </c>
      <c r="M376" s="3" t="s">
        <v>9</v>
      </c>
      <c r="N376" s="3" t="s">
        <v>5</v>
      </c>
      <c r="O376" s="3" t="s">
        <v>1</v>
      </c>
      <c r="P376" s="3" t="s">
        <v>10</v>
      </c>
      <c r="S376" s="3" t="s">
        <v>6</v>
      </c>
      <c r="T376" s="3" t="s">
        <v>11</v>
      </c>
    </row>
    <row r="377" spans="4:20" x14ac:dyDescent="0.25">
      <c r="D377" s="3">
        <v>377</v>
      </c>
      <c r="E377" s="3">
        <f t="shared" si="5"/>
        <v>754</v>
      </c>
      <c r="F377" s="3" t="s">
        <v>8</v>
      </c>
      <c r="G377" s="3" t="s">
        <v>0</v>
      </c>
      <c r="I377" s="3" t="s">
        <v>12</v>
      </c>
      <c r="J377" s="3" t="s">
        <v>7</v>
      </c>
      <c r="K377" s="3" t="s">
        <v>4</v>
      </c>
      <c r="M377" s="3" t="s">
        <v>9</v>
      </c>
      <c r="N377" s="3" t="s">
        <v>5</v>
      </c>
      <c r="O377" s="3" t="s">
        <v>1</v>
      </c>
      <c r="P377" s="3" t="s">
        <v>10</v>
      </c>
      <c r="S377" s="3" t="s">
        <v>6</v>
      </c>
      <c r="T377" s="3" t="s">
        <v>11</v>
      </c>
    </row>
    <row r="378" spans="4:20" x14ac:dyDescent="0.25">
      <c r="D378" s="3">
        <v>378</v>
      </c>
      <c r="E378" s="3">
        <f t="shared" si="5"/>
        <v>756</v>
      </c>
      <c r="F378" s="3" t="s">
        <v>8</v>
      </c>
      <c r="G378" s="3" t="s">
        <v>0</v>
      </c>
      <c r="I378" s="3" t="s">
        <v>12</v>
      </c>
      <c r="J378" s="3" t="s">
        <v>7</v>
      </c>
      <c r="K378" s="3" t="s">
        <v>4</v>
      </c>
      <c r="M378" s="3" t="s">
        <v>9</v>
      </c>
      <c r="N378" s="3" t="s">
        <v>5</v>
      </c>
      <c r="O378" s="3" t="s">
        <v>1</v>
      </c>
      <c r="P378" s="3" t="s">
        <v>10</v>
      </c>
      <c r="S378" s="3" t="s">
        <v>6</v>
      </c>
      <c r="T378" s="3" t="s">
        <v>11</v>
      </c>
    </row>
    <row r="379" spans="4:20" x14ac:dyDescent="0.25">
      <c r="D379" s="3">
        <v>379</v>
      </c>
      <c r="E379" s="3">
        <f t="shared" si="5"/>
        <v>758</v>
      </c>
      <c r="F379" s="3" t="s">
        <v>8</v>
      </c>
      <c r="G379" s="3" t="s">
        <v>0</v>
      </c>
      <c r="I379" s="3" t="s">
        <v>12</v>
      </c>
      <c r="J379" s="3" t="s">
        <v>7</v>
      </c>
      <c r="K379" s="3" t="s">
        <v>4</v>
      </c>
      <c r="M379" s="3" t="s">
        <v>9</v>
      </c>
      <c r="N379" s="3" t="s">
        <v>5</v>
      </c>
      <c r="O379" s="3" t="s">
        <v>1</v>
      </c>
      <c r="P379" s="3" t="s">
        <v>10</v>
      </c>
      <c r="S379" s="3" t="s">
        <v>6</v>
      </c>
      <c r="T379" s="3" t="s">
        <v>11</v>
      </c>
    </row>
    <row r="380" spans="4:20" x14ac:dyDescent="0.25">
      <c r="D380" s="3">
        <v>380</v>
      </c>
      <c r="E380" s="3">
        <f t="shared" si="5"/>
        <v>760</v>
      </c>
      <c r="F380" s="3" t="s">
        <v>8</v>
      </c>
      <c r="G380" s="3" t="s">
        <v>0</v>
      </c>
      <c r="I380" s="3" t="s">
        <v>12</v>
      </c>
      <c r="J380" s="3" t="s">
        <v>7</v>
      </c>
      <c r="K380" s="3" t="s">
        <v>4</v>
      </c>
      <c r="M380" s="3" t="s">
        <v>9</v>
      </c>
      <c r="N380" s="3" t="s">
        <v>5</v>
      </c>
      <c r="O380" s="3" t="s">
        <v>1</v>
      </c>
      <c r="P380" s="3" t="s">
        <v>10</v>
      </c>
      <c r="S380" s="3" t="s">
        <v>6</v>
      </c>
      <c r="T380" s="3" t="s">
        <v>11</v>
      </c>
    </row>
    <row r="381" spans="4:20" x14ac:dyDescent="0.25">
      <c r="D381" s="3">
        <v>381</v>
      </c>
      <c r="E381" s="3">
        <f t="shared" si="5"/>
        <v>762</v>
      </c>
      <c r="F381" s="3" t="s">
        <v>8</v>
      </c>
      <c r="G381" s="3" t="s">
        <v>0</v>
      </c>
      <c r="I381" s="3" t="s">
        <v>12</v>
      </c>
      <c r="J381" s="3" t="s">
        <v>7</v>
      </c>
      <c r="K381" s="3" t="s">
        <v>4</v>
      </c>
      <c r="M381" s="3" t="s">
        <v>9</v>
      </c>
      <c r="N381" s="3" t="s">
        <v>5</v>
      </c>
      <c r="O381" s="3" t="s">
        <v>1</v>
      </c>
      <c r="P381" s="3" t="s">
        <v>10</v>
      </c>
      <c r="S381" s="3" t="s">
        <v>6</v>
      </c>
      <c r="T381" s="3" t="s">
        <v>11</v>
      </c>
    </row>
    <row r="382" spans="4:20" x14ac:dyDescent="0.25">
      <c r="D382" s="3">
        <v>382</v>
      </c>
      <c r="E382" s="3">
        <f t="shared" si="5"/>
        <v>764</v>
      </c>
      <c r="F382" s="3" t="s">
        <v>8</v>
      </c>
      <c r="G382" s="3" t="s">
        <v>0</v>
      </c>
      <c r="I382" s="3" t="s">
        <v>12</v>
      </c>
      <c r="J382" s="3" t="s">
        <v>7</v>
      </c>
      <c r="K382" s="3" t="s">
        <v>4</v>
      </c>
      <c r="M382" s="3" t="s">
        <v>9</v>
      </c>
      <c r="N382" s="3" t="s">
        <v>5</v>
      </c>
      <c r="O382" s="3" t="s">
        <v>1</v>
      </c>
      <c r="P382" s="3" t="s">
        <v>10</v>
      </c>
      <c r="S382" s="3" t="s">
        <v>6</v>
      </c>
      <c r="T382" s="3" t="s">
        <v>11</v>
      </c>
    </row>
    <row r="383" spans="4:20" x14ac:dyDescent="0.25">
      <c r="D383" s="3">
        <v>383</v>
      </c>
      <c r="E383" s="3">
        <f t="shared" si="5"/>
        <v>766</v>
      </c>
      <c r="F383" s="3" t="s">
        <v>8</v>
      </c>
      <c r="G383" s="3" t="s">
        <v>0</v>
      </c>
      <c r="I383" s="3" t="s">
        <v>12</v>
      </c>
      <c r="J383" s="3" t="s">
        <v>7</v>
      </c>
      <c r="K383" s="3" t="s">
        <v>4</v>
      </c>
      <c r="M383" s="3" t="s">
        <v>9</v>
      </c>
      <c r="N383" s="3" t="s">
        <v>5</v>
      </c>
      <c r="O383" s="3" t="s">
        <v>1</v>
      </c>
      <c r="P383" s="3" t="s">
        <v>10</v>
      </c>
      <c r="S383" s="3" t="s">
        <v>6</v>
      </c>
      <c r="T383" s="3" t="s">
        <v>11</v>
      </c>
    </row>
    <row r="384" spans="4:20" x14ac:dyDescent="0.25">
      <c r="D384" s="3">
        <v>384</v>
      </c>
      <c r="E384" s="3">
        <f t="shared" si="5"/>
        <v>768</v>
      </c>
      <c r="F384" s="3" t="s">
        <v>8</v>
      </c>
      <c r="G384" s="3" t="s">
        <v>0</v>
      </c>
      <c r="I384" s="3" t="s">
        <v>12</v>
      </c>
      <c r="J384" s="3" t="s">
        <v>7</v>
      </c>
      <c r="K384" s="3" t="s">
        <v>4</v>
      </c>
      <c r="M384" s="3" t="s">
        <v>9</v>
      </c>
      <c r="N384" s="3" t="s">
        <v>5</v>
      </c>
      <c r="O384" s="3" t="s">
        <v>1</v>
      </c>
      <c r="P384" s="3" t="s">
        <v>10</v>
      </c>
      <c r="S384" s="3" t="s">
        <v>6</v>
      </c>
      <c r="T384" s="3" t="s">
        <v>11</v>
      </c>
    </row>
    <row r="385" spans="4:20" x14ac:dyDescent="0.25">
      <c r="D385" s="3">
        <v>385</v>
      </c>
      <c r="E385" s="3">
        <f t="shared" si="5"/>
        <v>770</v>
      </c>
      <c r="F385" s="3" t="s">
        <v>8</v>
      </c>
      <c r="G385" s="3" t="s">
        <v>0</v>
      </c>
      <c r="I385" s="3" t="s">
        <v>12</v>
      </c>
      <c r="J385" s="3" t="s">
        <v>7</v>
      </c>
      <c r="K385" s="3" t="s">
        <v>4</v>
      </c>
      <c r="M385" s="3" t="s">
        <v>9</v>
      </c>
      <c r="N385" s="3" t="s">
        <v>5</v>
      </c>
      <c r="O385" s="3" t="s">
        <v>1</v>
      </c>
      <c r="P385" s="3" t="s">
        <v>10</v>
      </c>
      <c r="S385" s="3" t="s">
        <v>6</v>
      </c>
      <c r="T385" s="3" t="s">
        <v>11</v>
      </c>
    </row>
    <row r="386" spans="4:20" x14ac:dyDescent="0.25">
      <c r="D386" s="3">
        <v>386</v>
      </c>
      <c r="E386" s="3">
        <f t="shared" si="5"/>
        <v>772</v>
      </c>
      <c r="F386" s="3" t="s">
        <v>8</v>
      </c>
      <c r="G386" s="3" t="s">
        <v>0</v>
      </c>
      <c r="I386" s="3" t="s">
        <v>12</v>
      </c>
      <c r="J386" s="3" t="s">
        <v>7</v>
      </c>
      <c r="K386" s="3" t="s">
        <v>4</v>
      </c>
      <c r="M386" s="3" t="s">
        <v>9</v>
      </c>
      <c r="N386" s="3" t="s">
        <v>5</v>
      </c>
      <c r="O386" s="3" t="s">
        <v>1</v>
      </c>
      <c r="P386" s="3" t="s">
        <v>10</v>
      </c>
      <c r="S386" s="3" t="s">
        <v>6</v>
      </c>
      <c r="T386" s="3" t="s">
        <v>11</v>
      </c>
    </row>
    <row r="387" spans="4:20" x14ac:dyDescent="0.25">
      <c r="D387" s="3">
        <v>387</v>
      </c>
      <c r="E387" s="3">
        <f t="shared" si="5"/>
        <v>774</v>
      </c>
      <c r="F387" s="3" t="s">
        <v>8</v>
      </c>
      <c r="G387" s="3" t="s">
        <v>0</v>
      </c>
      <c r="I387" s="3" t="s">
        <v>12</v>
      </c>
      <c r="J387" s="3" t="s">
        <v>7</v>
      </c>
      <c r="K387" s="3" t="s">
        <v>4</v>
      </c>
      <c r="M387" s="3" t="s">
        <v>9</v>
      </c>
      <c r="N387" s="3" t="s">
        <v>5</v>
      </c>
      <c r="O387" s="3" t="s">
        <v>1</v>
      </c>
      <c r="P387" s="3" t="s">
        <v>10</v>
      </c>
      <c r="S387" s="3" t="s">
        <v>6</v>
      </c>
      <c r="T387" s="3" t="s">
        <v>11</v>
      </c>
    </row>
    <row r="388" spans="4:20" x14ac:dyDescent="0.25">
      <c r="D388" s="3">
        <v>388</v>
      </c>
      <c r="E388" s="3">
        <f t="shared" si="5"/>
        <v>776</v>
      </c>
      <c r="F388" s="3" t="s">
        <v>8</v>
      </c>
      <c r="G388" s="3" t="s">
        <v>0</v>
      </c>
      <c r="I388" s="3" t="s">
        <v>12</v>
      </c>
      <c r="J388" s="3" t="s">
        <v>7</v>
      </c>
      <c r="K388" s="3" t="s">
        <v>4</v>
      </c>
      <c r="M388" s="3" t="s">
        <v>9</v>
      </c>
      <c r="N388" s="3" t="s">
        <v>5</v>
      </c>
      <c r="O388" s="3" t="s">
        <v>1</v>
      </c>
      <c r="P388" s="3" t="s">
        <v>10</v>
      </c>
      <c r="S388" s="3" t="s">
        <v>6</v>
      </c>
      <c r="T388" s="3" t="s">
        <v>11</v>
      </c>
    </row>
    <row r="389" spans="4:20" x14ac:dyDescent="0.25">
      <c r="D389" s="3">
        <v>389</v>
      </c>
      <c r="E389" s="3">
        <f t="shared" si="5"/>
        <v>778</v>
      </c>
      <c r="F389" s="3" t="s">
        <v>8</v>
      </c>
      <c r="G389" s="3" t="s">
        <v>0</v>
      </c>
      <c r="I389" s="3" t="s">
        <v>12</v>
      </c>
      <c r="J389" s="3" t="s">
        <v>7</v>
      </c>
      <c r="K389" s="3" t="s">
        <v>4</v>
      </c>
      <c r="M389" s="3" t="s">
        <v>9</v>
      </c>
      <c r="N389" s="3" t="s">
        <v>5</v>
      </c>
      <c r="O389" s="3" t="s">
        <v>1</v>
      </c>
      <c r="P389" s="3" t="s">
        <v>10</v>
      </c>
      <c r="S389" s="3" t="s">
        <v>6</v>
      </c>
      <c r="T389" s="3" t="s">
        <v>11</v>
      </c>
    </row>
    <row r="390" spans="4:20" x14ac:dyDescent="0.25">
      <c r="D390" s="3">
        <v>390</v>
      </c>
      <c r="E390" s="3">
        <f t="shared" si="5"/>
        <v>780</v>
      </c>
      <c r="F390" s="3" t="s">
        <v>8</v>
      </c>
      <c r="G390" s="3" t="s">
        <v>0</v>
      </c>
      <c r="I390" s="3" t="s">
        <v>12</v>
      </c>
      <c r="J390" s="3" t="s">
        <v>7</v>
      </c>
      <c r="K390" s="3" t="s">
        <v>4</v>
      </c>
      <c r="M390" s="3" t="s">
        <v>9</v>
      </c>
      <c r="N390" s="3" t="s">
        <v>5</v>
      </c>
      <c r="O390" s="3" t="s">
        <v>1</v>
      </c>
      <c r="P390" s="3" t="s">
        <v>10</v>
      </c>
      <c r="S390" s="3" t="s">
        <v>6</v>
      </c>
      <c r="T390" s="3" t="s">
        <v>11</v>
      </c>
    </row>
    <row r="391" spans="4:20" x14ac:dyDescent="0.25">
      <c r="D391" s="3">
        <v>391</v>
      </c>
      <c r="E391" s="3">
        <f t="shared" si="5"/>
        <v>782</v>
      </c>
      <c r="F391" s="3" t="s">
        <v>8</v>
      </c>
      <c r="G391" s="3" t="s">
        <v>0</v>
      </c>
      <c r="I391" s="3" t="s">
        <v>12</v>
      </c>
      <c r="J391" s="3" t="s">
        <v>7</v>
      </c>
      <c r="K391" s="3" t="s">
        <v>4</v>
      </c>
      <c r="M391" s="3" t="s">
        <v>9</v>
      </c>
      <c r="N391" s="3" t="s">
        <v>5</v>
      </c>
      <c r="O391" s="3" t="s">
        <v>1</v>
      </c>
      <c r="P391" s="3" t="s">
        <v>10</v>
      </c>
      <c r="S391" s="3" t="s">
        <v>6</v>
      </c>
      <c r="T391" s="3" t="s">
        <v>11</v>
      </c>
    </row>
    <row r="392" spans="4:20" x14ac:dyDescent="0.25">
      <c r="D392" s="3">
        <v>392</v>
      </c>
      <c r="E392" s="3">
        <f t="shared" si="5"/>
        <v>784</v>
      </c>
      <c r="F392" s="3" t="s">
        <v>8</v>
      </c>
      <c r="G392" s="3" t="s">
        <v>0</v>
      </c>
      <c r="I392" s="3" t="s">
        <v>12</v>
      </c>
      <c r="J392" s="3" t="s">
        <v>7</v>
      </c>
      <c r="K392" s="3" t="s">
        <v>4</v>
      </c>
      <c r="M392" s="3" t="s">
        <v>9</v>
      </c>
      <c r="N392" s="3" t="s">
        <v>5</v>
      </c>
      <c r="O392" s="3" t="s">
        <v>1</v>
      </c>
      <c r="P392" s="3" t="s">
        <v>10</v>
      </c>
      <c r="S392" s="3" t="s">
        <v>6</v>
      </c>
      <c r="T392" s="3" t="s">
        <v>11</v>
      </c>
    </row>
    <row r="393" spans="4:20" x14ac:dyDescent="0.25">
      <c r="D393" s="3">
        <v>393</v>
      </c>
      <c r="E393" s="3">
        <f t="shared" si="5"/>
        <v>786</v>
      </c>
      <c r="F393" s="3" t="s">
        <v>8</v>
      </c>
      <c r="G393" s="3" t="s">
        <v>0</v>
      </c>
      <c r="I393" s="3" t="s">
        <v>12</v>
      </c>
      <c r="J393" s="3" t="s">
        <v>7</v>
      </c>
      <c r="K393" s="3" t="s">
        <v>4</v>
      </c>
      <c r="M393" s="3" t="s">
        <v>9</v>
      </c>
      <c r="N393" s="3" t="s">
        <v>5</v>
      </c>
      <c r="O393" s="3" t="s">
        <v>1</v>
      </c>
      <c r="P393" s="3" t="s">
        <v>10</v>
      </c>
      <c r="S393" s="3" t="s">
        <v>6</v>
      </c>
      <c r="T393" s="3" t="s">
        <v>11</v>
      </c>
    </row>
    <row r="394" spans="4:20" x14ac:dyDescent="0.25">
      <c r="D394" s="3">
        <v>394</v>
      </c>
      <c r="E394" s="3">
        <f t="shared" si="5"/>
        <v>788</v>
      </c>
      <c r="F394" s="3" t="s">
        <v>8</v>
      </c>
      <c r="G394" s="3" t="s">
        <v>0</v>
      </c>
      <c r="I394" s="3" t="s">
        <v>12</v>
      </c>
      <c r="J394" s="3" t="s">
        <v>7</v>
      </c>
      <c r="K394" s="3" t="s">
        <v>4</v>
      </c>
      <c r="M394" s="3" t="s">
        <v>9</v>
      </c>
      <c r="N394" s="3" t="s">
        <v>5</v>
      </c>
      <c r="O394" s="3" t="s">
        <v>1</v>
      </c>
      <c r="P394" s="3" t="s">
        <v>10</v>
      </c>
      <c r="S394" s="3" t="s">
        <v>6</v>
      </c>
      <c r="T394" s="3" t="s">
        <v>11</v>
      </c>
    </row>
    <row r="395" spans="4:20" x14ac:dyDescent="0.25">
      <c r="D395" s="3">
        <v>395</v>
      </c>
      <c r="E395" s="3">
        <f t="shared" si="5"/>
        <v>790</v>
      </c>
      <c r="F395" s="3" t="s">
        <v>8</v>
      </c>
      <c r="G395" s="3" t="s">
        <v>0</v>
      </c>
      <c r="I395" s="3" t="s">
        <v>12</v>
      </c>
      <c r="J395" s="3" t="s">
        <v>7</v>
      </c>
      <c r="K395" s="3" t="s">
        <v>4</v>
      </c>
      <c r="M395" s="3" t="s">
        <v>9</v>
      </c>
      <c r="N395" s="3" t="s">
        <v>5</v>
      </c>
      <c r="O395" s="3" t="s">
        <v>1</v>
      </c>
      <c r="P395" s="3" t="s">
        <v>10</v>
      </c>
      <c r="S395" s="3" t="s">
        <v>6</v>
      </c>
      <c r="T395" s="3" t="s">
        <v>11</v>
      </c>
    </row>
    <row r="396" spans="4:20" x14ac:dyDescent="0.25">
      <c r="D396" s="3">
        <v>396</v>
      </c>
      <c r="E396" s="3">
        <f t="shared" si="5"/>
        <v>792</v>
      </c>
      <c r="F396" s="3" t="s">
        <v>8</v>
      </c>
      <c r="G396" s="3" t="s">
        <v>0</v>
      </c>
      <c r="I396" s="3" t="s">
        <v>12</v>
      </c>
      <c r="J396" s="3" t="s">
        <v>7</v>
      </c>
      <c r="K396" s="3" t="s">
        <v>4</v>
      </c>
      <c r="M396" s="3" t="s">
        <v>9</v>
      </c>
      <c r="N396" s="3" t="s">
        <v>5</v>
      </c>
      <c r="O396" s="3" t="s">
        <v>1</v>
      </c>
      <c r="P396" s="3" t="s">
        <v>10</v>
      </c>
      <c r="S396" s="3" t="s">
        <v>6</v>
      </c>
      <c r="T396" s="3" t="s">
        <v>11</v>
      </c>
    </row>
    <row r="397" spans="4:20" x14ac:dyDescent="0.25">
      <c r="D397" s="3">
        <v>397</v>
      </c>
      <c r="E397" s="3">
        <f t="shared" si="5"/>
        <v>794</v>
      </c>
      <c r="F397" s="3" t="s">
        <v>8</v>
      </c>
      <c r="G397" s="3" t="s">
        <v>0</v>
      </c>
      <c r="I397" s="3" t="s">
        <v>12</v>
      </c>
      <c r="J397" s="3" t="s">
        <v>7</v>
      </c>
      <c r="K397" s="3" t="s">
        <v>4</v>
      </c>
      <c r="M397" s="3" t="s">
        <v>9</v>
      </c>
      <c r="N397" s="3" t="s">
        <v>5</v>
      </c>
      <c r="O397" s="3" t="s">
        <v>1</v>
      </c>
      <c r="P397" s="3" t="s">
        <v>10</v>
      </c>
      <c r="S397" s="3" t="s">
        <v>6</v>
      </c>
      <c r="T397" s="3" t="s">
        <v>11</v>
      </c>
    </row>
    <row r="398" spans="4:20" x14ac:dyDescent="0.25">
      <c r="D398" s="3">
        <v>398</v>
      </c>
      <c r="E398" s="3">
        <f t="shared" si="5"/>
        <v>796</v>
      </c>
      <c r="F398" s="3" t="s">
        <v>8</v>
      </c>
      <c r="G398" s="3" t="s">
        <v>0</v>
      </c>
      <c r="I398" s="3" t="s">
        <v>12</v>
      </c>
      <c r="J398" s="3" t="s">
        <v>7</v>
      </c>
      <c r="K398" s="3" t="s">
        <v>4</v>
      </c>
      <c r="M398" s="3" t="s">
        <v>9</v>
      </c>
      <c r="N398" s="3" t="s">
        <v>5</v>
      </c>
      <c r="O398" s="3" t="s">
        <v>1</v>
      </c>
      <c r="P398" s="3" t="s">
        <v>10</v>
      </c>
      <c r="S398" s="3" t="s">
        <v>6</v>
      </c>
      <c r="T398" s="3" t="s">
        <v>11</v>
      </c>
    </row>
    <row r="399" spans="4:20" x14ac:dyDescent="0.25">
      <c r="D399" s="3">
        <v>399</v>
      </c>
      <c r="E399" s="3">
        <f t="shared" ref="E399:E462" si="6">IF(D399&lt;&gt;"",D399*2,"")</f>
        <v>798</v>
      </c>
      <c r="F399" s="3" t="s">
        <v>8</v>
      </c>
      <c r="G399" s="3" t="s">
        <v>0</v>
      </c>
      <c r="I399" s="3" t="s">
        <v>12</v>
      </c>
      <c r="J399" s="3" t="s">
        <v>7</v>
      </c>
      <c r="K399" s="3" t="s">
        <v>4</v>
      </c>
      <c r="M399" s="3" t="s">
        <v>9</v>
      </c>
      <c r="N399" s="3" t="s">
        <v>5</v>
      </c>
      <c r="O399" s="3" t="s">
        <v>1</v>
      </c>
      <c r="P399" s="3" t="s">
        <v>10</v>
      </c>
      <c r="S399" s="3" t="s">
        <v>6</v>
      </c>
      <c r="T399" s="3" t="s">
        <v>11</v>
      </c>
    </row>
    <row r="400" spans="4:20" x14ac:dyDescent="0.25">
      <c r="D400" s="3">
        <v>400</v>
      </c>
      <c r="E400" s="3">
        <f t="shared" si="6"/>
        <v>800</v>
      </c>
      <c r="F400" s="3" t="s">
        <v>8</v>
      </c>
      <c r="G400" s="3" t="s">
        <v>0</v>
      </c>
      <c r="I400" s="3" t="s">
        <v>12</v>
      </c>
      <c r="J400" s="3" t="s">
        <v>7</v>
      </c>
      <c r="K400" s="3" t="s">
        <v>4</v>
      </c>
      <c r="M400" s="3" t="s">
        <v>9</v>
      </c>
      <c r="N400" s="3" t="s">
        <v>5</v>
      </c>
      <c r="O400" s="3" t="s">
        <v>1</v>
      </c>
      <c r="P400" s="3" t="s">
        <v>10</v>
      </c>
      <c r="S400" s="3" t="s">
        <v>6</v>
      </c>
      <c r="T400" s="3" t="s">
        <v>11</v>
      </c>
    </row>
    <row r="401" spans="4:20" x14ac:dyDescent="0.25">
      <c r="D401" s="3">
        <v>401</v>
      </c>
      <c r="E401" s="3">
        <f t="shared" si="6"/>
        <v>802</v>
      </c>
      <c r="F401" s="3" t="s">
        <v>8</v>
      </c>
      <c r="G401" s="3" t="s">
        <v>0</v>
      </c>
      <c r="I401" s="3" t="s">
        <v>12</v>
      </c>
      <c r="J401" s="3" t="s">
        <v>7</v>
      </c>
      <c r="K401" s="3" t="s">
        <v>4</v>
      </c>
      <c r="M401" s="3" t="s">
        <v>9</v>
      </c>
      <c r="N401" s="3" t="s">
        <v>5</v>
      </c>
      <c r="O401" s="3" t="s">
        <v>1</v>
      </c>
      <c r="P401" s="3" t="s">
        <v>10</v>
      </c>
      <c r="S401" s="3" t="s">
        <v>6</v>
      </c>
      <c r="T401" s="3" t="s">
        <v>11</v>
      </c>
    </row>
    <row r="402" spans="4:20" x14ac:dyDescent="0.25">
      <c r="D402" s="3">
        <v>402</v>
      </c>
      <c r="E402" s="3">
        <f t="shared" si="6"/>
        <v>804</v>
      </c>
      <c r="F402" s="3" t="s">
        <v>8</v>
      </c>
      <c r="G402" s="3" t="s">
        <v>0</v>
      </c>
      <c r="I402" s="3" t="s">
        <v>12</v>
      </c>
      <c r="J402" s="3" t="s">
        <v>7</v>
      </c>
      <c r="K402" s="3" t="s">
        <v>4</v>
      </c>
      <c r="M402" s="3" t="s">
        <v>9</v>
      </c>
      <c r="N402" s="3" t="s">
        <v>5</v>
      </c>
      <c r="O402" s="3" t="s">
        <v>1</v>
      </c>
      <c r="P402" s="3" t="s">
        <v>10</v>
      </c>
      <c r="S402" s="3" t="s">
        <v>6</v>
      </c>
      <c r="T402" s="3" t="s">
        <v>11</v>
      </c>
    </row>
    <row r="403" spans="4:20" x14ac:dyDescent="0.25">
      <c r="D403" s="3">
        <v>403</v>
      </c>
      <c r="E403" s="3">
        <f t="shared" si="6"/>
        <v>806</v>
      </c>
      <c r="F403" s="3" t="s">
        <v>8</v>
      </c>
      <c r="G403" s="3" t="s">
        <v>0</v>
      </c>
      <c r="I403" s="3" t="s">
        <v>12</v>
      </c>
      <c r="J403" s="3" t="s">
        <v>7</v>
      </c>
      <c r="K403" s="3" t="s">
        <v>4</v>
      </c>
      <c r="M403" s="3" t="s">
        <v>9</v>
      </c>
      <c r="N403" s="3" t="s">
        <v>5</v>
      </c>
      <c r="O403" s="3" t="s">
        <v>1</v>
      </c>
      <c r="P403" s="3" t="s">
        <v>10</v>
      </c>
      <c r="S403" s="3" t="s">
        <v>6</v>
      </c>
      <c r="T403" s="3" t="s">
        <v>11</v>
      </c>
    </row>
    <row r="404" spans="4:20" x14ac:dyDescent="0.25">
      <c r="D404" s="3">
        <v>404</v>
      </c>
      <c r="E404" s="3">
        <f t="shared" si="6"/>
        <v>808</v>
      </c>
      <c r="F404" s="3" t="s">
        <v>8</v>
      </c>
      <c r="G404" s="3" t="s">
        <v>0</v>
      </c>
      <c r="I404" s="3" t="s">
        <v>12</v>
      </c>
      <c r="J404" s="3" t="s">
        <v>7</v>
      </c>
      <c r="K404" s="3" t="s">
        <v>4</v>
      </c>
      <c r="M404" s="3" t="s">
        <v>9</v>
      </c>
      <c r="N404" s="3" t="s">
        <v>5</v>
      </c>
      <c r="O404" s="3" t="s">
        <v>1</v>
      </c>
      <c r="P404" s="3" t="s">
        <v>10</v>
      </c>
      <c r="S404" s="3" t="s">
        <v>6</v>
      </c>
      <c r="T404" s="3" t="s">
        <v>11</v>
      </c>
    </row>
    <row r="405" spans="4:20" x14ac:dyDescent="0.25">
      <c r="D405" s="3">
        <v>405</v>
      </c>
      <c r="E405" s="3">
        <f t="shared" si="6"/>
        <v>810</v>
      </c>
      <c r="F405" s="3" t="s">
        <v>8</v>
      </c>
      <c r="G405" s="3" t="s">
        <v>0</v>
      </c>
      <c r="I405" s="3" t="s">
        <v>12</v>
      </c>
      <c r="J405" s="3" t="s">
        <v>7</v>
      </c>
      <c r="K405" s="3" t="s">
        <v>4</v>
      </c>
      <c r="M405" s="3" t="s">
        <v>9</v>
      </c>
      <c r="N405" s="3" t="s">
        <v>5</v>
      </c>
      <c r="O405" s="3" t="s">
        <v>1</v>
      </c>
      <c r="P405" s="3" t="s">
        <v>10</v>
      </c>
      <c r="S405" s="3" t="s">
        <v>6</v>
      </c>
      <c r="T405" s="3" t="s">
        <v>11</v>
      </c>
    </row>
    <row r="406" spans="4:20" x14ac:dyDescent="0.25">
      <c r="D406" s="3">
        <v>406</v>
      </c>
      <c r="E406" s="3">
        <f t="shared" si="6"/>
        <v>812</v>
      </c>
      <c r="F406" s="3" t="s">
        <v>8</v>
      </c>
      <c r="G406" s="3" t="s">
        <v>0</v>
      </c>
      <c r="I406" s="3" t="s">
        <v>12</v>
      </c>
      <c r="J406" s="3" t="s">
        <v>7</v>
      </c>
      <c r="K406" s="3" t="s">
        <v>4</v>
      </c>
      <c r="M406" s="3" t="s">
        <v>9</v>
      </c>
      <c r="N406" s="3" t="s">
        <v>5</v>
      </c>
      <c r="O406" s="3" t="s">
        <v>1</v>
      </c>
      <c r="P406" s="3" t="s">
        <v>10</v>
      </c>
      <c r="S406" s="3" t="s">
        <v>6</v>
      </c>
      <c r="T406" s="3" t="s">
        <v>11</v>
      </c>
    </row>
    <row r="407" spans="4:20" x14ac:dyDescent="0.25">
      <c r="D407" s="3">
        <v>407</v>
      </c>
      <c r="E407" s="3">
        <f t="shared" si="6"/>
        <v>814</v>
      </c>
      <c r="F407" s="3" t="s">
        <v>8</v>
      </c>
      <c r="G407" s="3" t="s">
        <v>0</v>
      </c>
      <c r="I407" s="3" t="s">
        <v>12</v>
      </c>
      <c r="J407" s="3" t="s">
        <v>7</v>
      </c>
      <c r="K407" s="3" t="s">
        <v>4</v>
      </c>
      <c r="M407" s="3" t="s">
        <v>9</v>
      </c>
      <c r="N407" s="3" t="s">
        <v>5</v>
      </c>
      <c r="O407" s="3" t="s">
        <v>1</v>
      </c>
      <c r="P407" s="3" t="s">
        <v>10</v>
      </c>
      <c r="S407" s="3" t="s">
        <v>6</v>
      </c>
      <c r="T407" s="3" t="s">
        <v>11</v>
      </c>
    </row>
    <row r="408" spans="4:20" x14ac:dyDescent="0.25">
      <c r="D408" s="3">
        <v>408</v>
      </c>
      <c r="E408" s="3">
        <f t="shared" si="6"/>
        <v>816</v>
      </c>
      <c r="F408" s="3" t="s">
        <v>8</v>
      </c>
      <c r="G408" s="3" t="s">
        <v>0</v>
      </c>
      <c r="I408" s="3" t="s">
        <v>12</v>
      </c>
      <c r="J408" s="3" t="s">
        <v>7</v>
      </c>
      <c r="K408" s="3" t="s">
        <v>4</v>
      </c>
      <c r="M408" s="3" t="s">
        <v>9</v>
      </c>
      <c r="N408" s="3" t="s">
        <v>5</v>
      </c>
      <c r="O408" s="3" t="s">
        <v>1</v>
      </c>
      <c r="P408" s="3" t="s">
        <v>10</v>
      </c>
      <c r="S408" s="3" t="s">
        <v>6</v>
      </c>
      <c r="T408" s="3" t="s">
        <v>11</v>
      </c>
    </row>
    <row r="409" spans="4:20" x14ac:dyDescent="0.25">
      <c r="D409" s="3">
        <v>409</v>
      </c>
      <c r="E409" s="3">
        <f t="shared" si="6"/>
        <v>818</v>
      </c>
      <c r="F409" s="3" t="s">
        <v>8</v>
      </c>
      <c r="G409" s="3" t="s">
        <v>0</v>
      </c>
      <c r="I409" s="3" t="s">
        <v>12</v>
      </c>
      <c r="J409" s="3" t="s">
        <v>7</v>
      </c>
      <c r="K409" s="3" t="s">
        <v>4</v>
      </c>
      <c r="M409" s="3" t="s">
        <v>9</v>
      </c>
      <c r="N409" s="3" t="s">
        <v>5</v>
      </c>
      <c r="O409" s="3" t="s">
        <v>1</v>
      </c>
      <c r="P409" s="3" t="s">
        <v>10</v>
      </c>
      <c r="S409" s="3" t="s">
        <v>6</v>
      </c>
      <c r="T409" s="3" t="s">
        <v>11</v>
      </c>
    </row>
    <row r="410" spans="4:20" x14ac:dyDescent="0.25">
      <c r="D410" s="3">
        <v>410</v>
      </c>
      <c r="E410" s="3">
        <f t="shared" si="6"/>
        <v>820</v>
      </c>
      <c r="F410" s="3" t="s">
        <v>8</v>
      </c>
      <c r="G410" s="3" t="s">
        <v>0</v>
      </c>
      <c r="I410" s="3" t="s">
        <v>12</v>
      </c>
      <c r="J410" s="3" t="s">
        <v>7</v>
      </c>
      <c r="K410" s="3" t="s">
        <v>4</v>
      </c>
      <c r="M410" s="3" t="s">
        <v>9</v>
      </c>
      <c r="N410" s="3" t="s">
        <v>5</v>
      </c>
      <c r="O410" s="3" t="s">
        <v>1</v>
      </c>
      <c r="P410" s="3" t="s">
        <v>10</v>
      </c>
      <c r="S410" s="3" t="s">
        <v>6</v>
      </c>
      <c r="T410" s="3" t="s">
        <v>11</v>
      </c>
    </row>
    <row r="411" spans="4:20" x14ac:dyDescent="0.25">
      <c r="D411" s="3">
        <v>411</v>
      </c>
      <c r="E411" s="3">
        <f t="shared" si="6"/>
        <v>822</v>
      </c>
      <c r="F411" s="3" t="s">
        <v>8</v>
      </c>
      <c r="G411" s="3" t="s">
        <v>0</v>
      </c>
      <c r="I411" s="3" t="s">
        <v>12</v>
      </c>
      <c r="J411" s="3" t="s">
        <v>7</v>
      </c>
      <c r="K411" s="3" t="s">
        <v>4</v>
      </c>
      <c r="M411" s="3" t="s">
        <v>9</v>
      </c>
      <c r="N411" s="3" t="s">
        <v>5</v>
      </c>
      <c r="O411" s="3" t="s">
        <v>1</v>
      </c>
      <c r="P411" s="3" t="s">
        <v>10</v>
      </c>
      <c r="S411" s="3" t="s">
        <v>6</v>
      </c>
      <c r="T411" s="3" t="s">
        <v>11</v>
      </c>
    </row>
    <row r="412" spans="4:20" x14ac:dyDescent="0.25">
      <c r="D412" s="3">
        <v>412</v>
      </c>
      <c r="E412" s="3">
        <f t="shared" si="6"/>
        <v>824</v>
      </c>
      <c r="F412" s="3" t="s">
        <v>8</v>
      </c>
      <c r="G412" s="3" t="s">
        <v>0</v>
      </c>
      <c r="I412" s="3" t="s">
        <v>12</v>
      </c>
      <c r="J412" s="3" t="s">
        <v>7</v>
      </c>
      <c r="K412" s="3" t="s">
        <v>4</v>
      </c>
      <c r="M412" s="3" t="s">
        <v>9</v>
      </c>
      <c r="N412" s="3" t="s">
        <v>5</v>
      </c>
      <c r="O412" s="3" t="s">
        <v>1</v>
      </c>
      <c r="P412" s="3" t="s">
        <v>10</v>
      </c>
      <c r="S412" s="3" t="s">
        <v>6</v>
      </c>
      <c r="T412" s="3" t="s">
        <v>11</v>
      </c>
    </row>
    <row r="413" spans="4:20" x14ac:dyDescent="0.25">
      <c r="D413" s="3">
        <v>413</v>
      </c>
      <c r="E413" s="3">
        <f t="shared" si="6"/>
        <v>826</v>
      </c>
      <c r="F413" s="3" t="s">
        <v>8</v>
      </c>
      <c r="G413" s="3" t="s">
        <v>0</v>
      </c>
      <c r="I413" s="3" t="s">
        <v>12</v>
      </c>
      <c r="J413" s="3" t="s">
        <v>7</v>
      </c>
      <c r="K413" s="3" t="s">
        <v>4</v>
      </c>
      <c r="M413" s="3" t="s">
        <v>9</v>
      </c>
      <c r="N413" s="3" t="s">
        <v>5</v>
      </c>
      <c r="O413" s="3" t="s">
        <v>1</v>
      </c>
      <c r="P413" s="3" t="s">
        <v>10</v>
      </c>
      <c r="S413" s="3" t="s">
        <v>6</v>
      </c>
      <c r="T413" s="3" t="s">
        <v>11</v>
      </c>
    </row>
    <row r="414" spans="4:20" x14ac:dyDescent="0.25">
      <c r="D414" s="3">
        <v>414</v>
      </c>
      <c r="E414" s="3">
        <f t="shared" si="6"/>
        <v>828</v>
      </c>
      <c r="F414" s="3" t="s">
        <v>8</v>
      </c>
      <c r="G414" s="3" t="s">
        <v>0</v>
      </c>
      <c r="I414" s="3" t="s">
        <v>12</v>
      </c>
      <c r="J414" s="3" t="s">
        <v>7</v>
      </c>
      <c r="K414" s="3" t="s">
        <v>4</v>
      </c>
      <c r="M414" s="3" t="s">
        <v>9</v>
      </c>
      <c r="N414" s="3" t="s">
        <v>5</v>
      </c>
      <c r="O414" s="3" t="s">
        <v>1</v>
      </c>
      <c r="P414" s="3" t="s">
        <v>10</v>
      </c>
      <c r="S414" s="3" t="s">
        <v>6</v>
      </c>
      <c r="T414" s="3" t="s">
        <v>11</v>
      </c>
    </row>
    <row r="415" spans="4:20" x14ac:dyDescent="0.25">
      <c r="D415" s="3">
        <v>415</v>
      </c>
      <c r="E415" s="3">
        <f t="shared" si="6"/>
        <v>830</v>
      </c>
      <c r="F415" s="3" t="s">
        <v>8</v>
      </c>
      <c r="G415" s="3" t="s">
        <v>0</v>
      </c>
      <c r="I415" s="3" t="s">
        <v>12</v>
      </c>
      <c r="J415" s="3" t="s">
        <v>7</v>
      </c>
      <c r="K415" s="3" t="s">
        <v>4</v>
      </c>
      <c r="M415" s="3" t="s">
        <v>9</v>
      </c>
      <c r="N415" s="3" t="s">
        <v>5</v>
      </c>
      <c r="O415" s="3" t="s">
        <v>1</v>
      </c>
      <c r="P415" s="3" t="s">
        <v>10</v>
      </c>
      <c r="S415" s="3" t="s">
        <v>6</v>
      </c>
      <c r="T415" s="3" t="s">
        <v>11</v>
      </c>
    </row>
    <row r="416" spans="4:20" x14ac:dyDescent="0.25">
      <c r="D416" s="3">
        <v>416</v>
      </c>
      <c r="E416" s="3">
        <f t="shared" si="6"/>
        <v>832</v>
      </c>
      <c r="F416" s="3" t="s">
        <v>8</v>
      </c>
      <c r="G416" s="3" t="s">
        <v>0</v>
      </c>
      <c r="I416" s="3" t="s">
        <v>12</v>
      </c>
      <c r="J416" s="3" t="s">
        <v>7</v>
      </c>
      <c r="K416" s="3" t="s">
        <v>4</v>
      </c>
      <c r="M416" s="3" t="s">
        <v>9</v>
      </c>
      <c r="N416" s="3" t="s">
        <v>5</v>
      </c>
      <c r="O416" s="3" t="s">
        <v>1</v>
      </c>
      <c r="P416" s="3" t="s">
        <v>10</v>
      </c>
      <c r="S416" s="3" t="s">
        <v>6</v>
      </c>
      <c r="T416" s="3" t="s">
        <v>11</v>
      </c>
    </row>
    <row r="417" spans="4:20" x14ac:dyDescent="0.25">
      <c r="D417" s="3">
        <v>417</v>
      </c>
      <c r="E417" s="3">
        <f t="shared" si="6"/>
        <v>834</v>
      </c>
      <c r="F417" s="3" t="s">
        <v>8</v>
      </c>
      <c r="G417" s="3" t="s">
        <v>0</v>
      </c>
      <c r="I417" s="3" t="s">
        <v>12</v>
      </c>
      <c r="J417" s="3" t="s">
        <v>7</v>
      </c>
      <c r="K417" s="3" t="s">
        <v>4</v>
      </c>
      <c r="M417" s="3" t="s">
        <v>9</v>
      </c>
      <c r="N417" s="3" t="s">
        <v>5</v>
      </c>
      <c r="O417" s="3" t="s">
        <v>1</v>
      </c>
      <c r="P417" s="3" t="s">
        <v>10</v>
      </c>
      <c r="S417" s="3" t="s">
        <v>6</v>
      </c>
      <c r="T417" s="3" t="s">
        <v>11</v>
      </c>
    </row>
    <row r="418" spans="4:20" x14ac:dyDescent="0.25">
      <c r="D418" s="3">
        <v>418</v>
      </c>
      <c r="E418" s="3">
        <f t="shared" si="6"/>
        <v>836</v>
      </c>
      <c r="F418" s="3" t="s">
        <v>8</v>
      </c>
      <c r="G418" s="3" t="s">
        <v>0</v>
      </c>
      <c r="I418" s="3" t="s">
        <v>12</v>
      </c>
      <c r="J418" s="3" t="s">
        <v>7</v>
      </c>
      <c r="K418" s="3" t="s">
        <v>4</v>
      </c>
      <c r="M418" s="3" t="s">
        <v>9</v>
      </c>
      <c r="N418" s="3" t="s">
        <v>5</v>
      </c>
      <c r="O418" s="3" t="s">
        <v>1</v>
      </c>
      <c r="P418" s="3" t="s">
        <v>10</v>
      </c>
      <c r="S418" s="3" t="s">
        <v>6</v>
      </c>
      <c r="T418" s="3" t="s">
        <v>11</v>
      </c>
    </row>
    <row r="419" spans="4:20" x14ac:dyDescent="0.25">
      <c r="D419" s="3">
        <v>419</v>
      </c>
      <c r="E419" s="3">
        <f t="shared" si="6"/>
        <v>838</v>
      </c>
      <c r="F419" s="3" t="s">
        <v>8</v>
      </c>
      <c r="G419" s="3" t="s">
        <v>0</v>
      </c>
      <c r="I419" s="3" t="s">
        <v>12</v>
      </c>
      <c r="J419" s="3" t="s">
        <v>7</v>
      </c>
      <c r="K419" s="3" t="s">
        <v>4</v>
      </c>
      <c r="M419" s="3" t="s">
        <v>9</v>
      </c>
      <c r="N419" s="3" t="s">
        <v>5</v>
      </c>
      <c r="O419" s="3" t="s">
        <v>1</v>
      </c>
      <c r="P419" s="3" t="s">
        <v>10</v>
      </c>
      <c r="S419" s="3" t="s">
        <v>6</v>
      </c>
      <c r="T419" s="3" t="s">
        <v>11</v>
      </c>
    </row>
    <row r="420" spans="4:20" x14ac:dyDescent="0.25">
      <c r="D420" s="3">
        <v>420</v>
      </c>
      <c r="E420" s="3">
        <f t="shared" si="6"/>
        <v>840</v>
      </c>
      <c r="F420" s="3" t="s">
        <v>8</v>
      </c>
      <c r="G420" s="3" t="s">
        <v>0</v>
      </c>
      <c r="I420" s="3" t="s">
        <v>12</v>
      </c>
      <c r="J420" s="3" t="s">
        <v>7</v>
      </c>
      <c r="K420" s="3" t="s">
        <v>4</v>
      </c>
      <c r="M420" s="3" t="s">
        <v>9</v>
      </c>
      <c r="N420" s="3" t="s">
        <v>5</v>
      </c>
      <c r="O420" s="3" t="s">
        <v>1</v>
      </c>
      <c r="P420" s="3" t="s">
        <v>10</v>
      </c>
      <c r="S420" s="3" t="s">
        <v>6</v>
      </c>
      <c r="T420" s="3" t="s">
        <v>11</v>
      </c>
    </row>
    <row r="421" spans="4:20" x14ac:dyDescent="0.25">
      <c r="D421" s="3">
        <v>421</v>
      </c>
      <c r="E421" s="3">
        <f t="shared" si="6"/>
        <v>842</v>
      </c>
      <c r="F421" s="3" t="s">
        <v>8</v>
      </c>
      <c r="G421" s="3" t="s">
        <v>0</v>
      </c>
      <c r="I421" s="3" t="s">
        <v>12</v>
      </c>
      <c r="J421" s="3" t="s">
        <v>7</v>
      </c>
      <c r="K421" s="3" t="s">
        <v>4</v>
      </c>
      <c r="M421" s="3" t="s">
        <v>9</v>
      </c>
      <c r="N421" s="3" t="s">
        <v>5</v>
      </c>
      <c r="O421" s="3" t="s">
        <v>1</v>
      </c>
      <c r="P421" s="3" t="s">
        <v>10</v>
      </c>
      <c r="S421" s="3" t="s">
        <v>6</v>
      </c>
      <c r="T421" s="3" t="s">
        <v>11</v>
      </c>
    </row>
    <row r="422" spans="4:20" x14ac:dyDescent="0.25">
      <c r="D422" s="3">
        <v>422</v>
      </c>
      <c r="E422" s="3">
        <f t="shared" si="6"/>
        <v>844</v>
      </c>
      <c r="F422" s="3" t="s">
        <v>8</v>
      </c>
      <c r="G422" s="3" t="s">
        <v>0</v>
      </c>
      <c r="I422" s="3" t="s">
        <v>12</v>
      </c>
      <c r="J422" s="3" t="s">
        <v>7</v>
      </c>
      <c r="K422" s="3" t="s">
        <v>4</v>
      </c>
      <c r="M422" s="3" t="s">
        <v>9</v>
      </c>
      <c r="N422" s="3" t="s">
        <v>5</v>
      </c>
      <c r="O422" s="3" t="s">
        <v>1</v>
      </c>
      <c r="P422" s="3" t="s">
        <v>10</v>
      </c>
      <c r="S422" s="3" t="s">
        <v>6</v>
      </c>
      <c r="T422" s="3" t="s">
        <v>11</v>
      </c>
    </row>
    <row r="423" spans="4:20" x14ac:dyDescent="0.25">
      <c r="D423" s="3">
        <v>423</v>
      </c>
      <c r="E423" s="3">
        <f t="shared" si="6"/>
        <v>846</v>
      </c>
      <c r="F423" s="3" t="s">
        <v>8</v>
      </c>
      <c r="G423" s="3" t="s">
        <v>0</v>
      </c>
      <c r="I423" s="3" t="s">
        <v>12</v>
      </c>
      <c r="J423" s="3" t="s">
        <v>7</v>
      </c>
      <c r="K423" s="3" t="s">
        <v>4</v>
      </c>
      <c r="M423" s="3" t="s">
        <v>9</v>
      </c>
      <c r="N423" s="3" t="s">
        <v>5</v>
      </c>
      <c r="O423" s="3" t="s">
        <v>1</v>
      </c>
      <c r="P423" s="3" t="s">
        <v>10</v>
      </c>
      <c r="S423" s="3" t="s">
        <v>6</v>
      </c>
      <c r="T423" s="3" t="s">
        <v>11</v>
      </c>
    </row>
    <row r="424" spans="4:20" x14ac:dyDescent="0.25">
      <c r="D424" s="3">
        <v>424</v>
      </c>
      <c r="E424" s="3">
        <f t="shared" si="6"/>
        <v>848</v>
      </c>
      <c r="F424" s="3" t="s">
        <v>8</v>
      </c>
      <c r="G424" s="3" t="s">
        <v>0</v>
      </c>
      <c r="I424" s="3" t="s">
        <v>12</v>
      </c>
      <c r="J424" s="3" t="s">
        <v>7</v>
      </c>
      <c r="K424" s="3" t="s">
        <v>4</v>
      </c>
      <c r="M424" s="3" t="s">
        <v>9</v>
      </c>
      <c r="N424" s="3" t="s">
        <v>5</v>
      </c>
      <c r="O424" s="3" t="s">
        <v>1</v>
      </c>
      <c r="P424" s="3" t="s">
        <v>10</v>
      </c>
      <c r="S424" s="3" t="s">
        <v>6</v>
      </c>
      <c r="T424" s="3" t="s">
        <v>11</v>
      </c>
    </row>
    <row r="425" spans="4:20" x14ac:dyDescent="0.25">
      <c r="D425" s="3">
        <v>425</v>
      </c>
      <c r="E425" s="3">
        <f t="shared" si="6"/>
        <v>850</v>
      </c>
      <c r="F425" s="3" t="s">
        <v>8</v>
      </c>
      <c r="G425" s="3" t="s">
        <v>0</v>
      </c>
      <c r="I425" s="3" t="s">
        <v>12</v>
      </c>
      <c r="J425" s="3" t="s">
        <v>7</v>
      </c>
      <c r="K425" s="3" t="s">
        <v>4</v>
      </c>
      <c r="M425" s="3" t="s">
        <v>9</v>
      </c>
      <c r="N425" s="3" t="s">
        <v>5</v>
      </c>
      <c r="O425" s="3" t="s">
        <v>1</v>
      </c>
      <c r="P425" s="3" t="s">
        <v>10</v>
      </c>
      <c r="S425" s="3" t="s">
        <v>6</v>
      </c>
      <c r="T425" s="3" t="s">
        <v>11</v>
      </c>
    </row>
    <row r="426" spans="4:20" x14ac:dyDescent="0.25">
      <c r="D426" s="3">
        <v>426</v>
      </c>
      <c r="E426" s="3">
        <f t="shared" si="6"/>
        <v>852</v>
      </c>
      <c r="F426" s="3" t="s">
        <v>8</v>
      </c>
      <c r="G426" s="3" t="s">
        <v>0</v>
      </c>
      <c r="I426" s="3" t="s">
        <v>12</v>
      </c>
      <c r="J426" s="3" t="s">
        <v>7</v>
      </c>
      <c r="K426" s="3" t="s">
        <v>4</v>
      </c>
      <c r="M426" s="3" t="s">
        <v>9</v>
      </c>
      <c r="N426" s="3" t="s">
        <v>5</v>
      </c>
      <c r="O426" s="3" t="s">
        <v>1</v>
      </c>
      <c r="P426" s="3" t="s">
        <v>10</v>
      </c>
      <c r="S426" s="3" t="s">
        <v>6</v>
      </c>
      <c r="T426" s="3" t="s">
        <v>11</v>
      </c>
    </row>
    <row r="427" spans="4:20" x14ac:dyDescent="0.25">
      <c r="D427" s="3">
        <v>427</v>
      </c>
      <c r="E427" s="3">
        <f t="shared" si="6"/>
        <v>854</v>
      </c>
      <c r="F427" s="3" t="s">
        <v>8</v>
      </c>
      <c r="G427" s="3" t="s">
        <v>0</v>
      </c>
      <c r="I427" s="3" t="s">
        <v>12</v>
      </c>
      <c r="J427" s="3" t="s">
        <v>7</v>
      </c>
      <c r="K427" s="3" t="s">
        <v>4</v>
      </c>
      <c r="M427" s="3" t="s">
        <v>9</v>
      </c>
      <c r="N427" s="3" t="s">
        <v>5</v>
      </c>
      <c r="O427" s="3" t="s">
        <v>1</v>
      </c>
      <c r="P427" s="3" t="s">
        <v>10</v>
      </c>
      <c r="S427" s="3" t="s">
        <v>6</v>
      </c>
      <c r="T427" s="3" t="s">
        <v>11</v>
      </c>
    </row>
    <row r="428" spans="4:20" x14ac:dyDescent="0.25">
      <c r="D428" s="3">
        <v>428</v>
      </c>
      <c r="E428" s="3">
        <f t="shared" si="6"/>
        <v>856</v>
      </c>
      <c r="F428" s="3" t="s">
        <v>8</v>
      </c>
      <c r="G428" s="3" t="s">
        <v>0</v>
      </c>
      <c r="I428" s="3" t="s">
        <v>12</v>
      </c>
      <c r="J428" s="3" t="s">
        <v>7</v>
      </c>
      <c r="K428" s="3" t="s">
        <v>4</v>
      </c>
      <c r="M428" s="3" t="s">
        <v>9</v>
      </c>
      <c r="N428" s="3" t="s">
        <v>5</v>
      </c>
      <c r="O428" s="3" t="s">
        <v>1</v>
      </c>
      <c r="P428" s="3" t="s">
        <v>10</v>
      </c>
      <c r="S428" s="3" t="s">
        <v>6</v>
      </c>
      <c r="T428" s="3" t="s">
        <v>11</v>
      </c>
    </row>
    <row r="429" spans="4:20" x14ac:dyDescent="0.25">
      <c r="D429" s="3">
        <v>429</v>
      </c>
      <c r="E429" s="3">
        <f t="shared" si="6"/>
        <v>858</v>
      </c>
      <c r="F429" s="3" t="s">
        <v>8</v>
      </c>
      <c r="G429" s="3" t="s">
        <v>0</v>
      </c>
      <c r="I429" s="3" t="s">
        <v>12</v>
      </c>
      <c r="J429" s="3" t="s">
        <v>7</v>
      </c>
      <c r="K429" s="3" t="s">
        <v>4</v>
      </c>
      <c r="M429" s="3" t="s">
        <v>9</v>
      </c>
      <c r="N429" s="3" t="s">
        <v>5</v>
      </c>
      <c r="O429" s="3" t="s">
        <v>1</v>
      </c>
      <c r="P429" s="3" t="s">
        <v>10</v>
      </c>
      <c r="S429" s="3" t="s">
        <v>6</v>
      </c>
      <c r="T429" s="3" t="s">
        <v>11</v>
      </c>
    </row>
    <row r="430" spans="4:20" x14ac:dyDescent="0.25">
      <c r="D430" s="3">
        <v>430</v>
      </c>
      <c r="E430" s="3">
        <f t="shared" si="6"/>
        <v>860</v>
      </c>
      <c r="F430" s="3" t="s">
        <v>8</v>
      </c>
      <c r="G430" s="3" t="s">
        <v>0</v>
      </c>
      <c r="I430" s="3" t="s">
        <v>12</v>
      </c>
      <c r="J430" s="3" t="s">
        <v>7</v>
      </c>
      <c r="K430" s="3" t="s">
        <v>4</v>
      </c>
      <c r="M430" s="3" t="s">
        <v>9</v>
      </c>
      <c r="N430" s="3" t="s">
        <v>5</v>
      </c>
      <c r="O430" s="3" t="s">
        <v>1</v>
      </c>
      <c r="P430" s="3" t="s">
        <v>10</v>
      </c>
      <c r="S430" s="3" t="s">
        <v>6</v>
      </c>
      <c r="T430" s="3" t="s">
        <v>11</v>
      </c>
    </row>
    <row r="431" spans="4:20" x14ac:dyDescent="0.25">
      <c r="D431" s="3">
        <v>431</v>
      </c>
      <c r="E431" s="3">
        <f t="shared" si="6"/>
        <v>862</v>
      </c>
      <c r="F431" s="3" t="s">
        <v>8</v>
      </c>
      <c r="G431" s="3" t="s">
        <v>0</v>
      </c>
      <c r="I431" s="3" t="s">
        <v>12</v>
      </c>
      <c r="J431" s="3" t="s">
        <v>7</v>
      </c>
      <c r="K431" s="3" t="s">
        <v>4</v>
      </c>
      <c r="M431" s="3" t="s">
        <v>9</v>
      </c>
      <c r="N431" s="3" t="s">
        <v>5</v>
      </c>
      <c r="O431" s="3" t="s">
        <v>1</v>
      </c>
      <c r="P431" s="3" t="s">
        <v>10</v>
      </c>
      <c r="S431" s="3" t="s">
        <v>6</v>
      </c>
      <c r="T431" s="3" t="s">
        <v>11</v>
      </c>
    </row>
    <row r="432" spans="4:20" x14ac:dyDescent="0.25">
      <c r="D432" s="3">
        <v>432</v>
      </c>
      <c r="E432" s="3">
        <f t="shared" si="6"/>
        <v>864</v>
      </c>
      <c r="F432" s="3" t="s">
        <v>8</v>
      </c>
      <c r="G432" s="3" t="s">
        <v>0</v>
      </c>
      <c r="I432" s="3" t="s">
        <v>12</v>
      </c>
      <c r="J432" s="3" t="s">
        <v>7</v>
      </c>
      <c r="K432" s="3" t="s">
        <v>4</v>
      </c>
      <c r="M432" s="3" t="s">
        <v>9</v>
      </c>
      <c r="N432" s="3" t="s">
        <v>5</v>
      </c>
      <c r="O432" s="3" t="s">
        <v>1</v>
      </c>
      <c r="P432" s="3" t="s">
        <v>10</v>
      </c>
      <c r="S432" s="3" t="s">
        <v>6</v>
      </c>
      <c r="T432" s="3" t="s">
        <v>11</v>
      </c>
    </row>
    <row r="433" spans="4:20" x14ac:dyDescent="0.25">
      <c r="D433" s="3">
        <v>433</v>
      </c>
      <c r="E433" s="3">
        <f t="shared" si="6"/>
        <v>866</v>
      </c>
      <c r="F433" s="3" t="s">
        <v>8</v>
      </c>
      <c r="G433" s="3" t="s">
        <v>0</v>
      </c>
      <c r="I433" s="3" t="s">
        <v>12</v>
      </c>
      <c r="J433" s="3" t="s">
        <v>7</v>
      </c>
      <c r="K433" s="3" t="s">
        <v>4</v>
      </c>
      <c r="M433" s="3" t="s">
        <v>9</v>
      </c>
      <c r="N433" s="3" t="s">
        <v>5</v>
      </c>
      <c r="O433" s="3" t="s">
        <v>1</v>
      </c>
      <c r="P433" s="3" t="s">
        <v>10</v>
      </c>
      <c r="S433" s="3" t="s">
        <v>6</v>
      </c>
      <c r="T433" s="3" t="s">
        <v>11</v>
      </c>
    </row>
    <row r="434" spans="4:20" x14ac:dyDescent="0.25">
      <c r="D434" s="3">
        <v>434</v>
      </c>
      <c r="E434" s="3">
        <f t="shared" si="6"/>
        <v>868</v>
      </c>
      <c r="F434" s="3" t="s">
        <v>8</v>
      </c>
      <c r="G434" s="3" t="s">
        <v>0</v>
      </c>
      <c r="I434" s="3" t="s">
        <v>12</v>
      </c>
      <c r="J434" s="3" t="s">
        <v>7</v>
      </c>
      <c r="K434" s="3" t="s">
        <v>4</v>
      </c>
      <c r="M434" s="3" t="s">
        <v>9</v>
      </c>
      <c r="N434" s="3" t="s">
        <v>5</v>
      </c>
      <c r="O434" s="3" t="s">
        <v>1</v>
      </c>
      <c r="P434" s="3" t="s">
        <v>10</v>
      </c>
      <c r="S434" s="3" t="s">
        <v>6</v>
      </c>
      <c r="T434" s="3" t="s">
        <v>11</v>
      </c>
    </row>
    <row r="435" spans="4:20" x14ac:dyDescent="0.25">
      <c r="D435" s="3">
        <v>435</v>
      </c>
      <c r="E435" s="3">
        <f t="shared" si="6"/>
        <v>870</v>
      </c>
      <c r="F435" s="3" t="s">
        <v>8</v>
      </c>
      <c r="G435" s="3" t="s">
        <v>0</v>
      </c>
      <c r="I435" s="3" t="s">
        <v>12</v>
      </c>
      <c r="J435" s="3" t="s">
        <v>7</v>
      </c>
      <c r="K435" s="3" t="s">
        <v>4</v>
      </c>
      <c r="M435" s="3" t="s">
        <v>9</v>
      </c>
      <c r="N435" s="3" t="s">
        <v>5</v>
      </c>
      <c r="O435" s="3" t="s">
        <v>1</v>
      </c>
      <c r="P435" s="3" t="s">
        <v>10</v>
      </c>
      <c r="S435" s="3" t="s">
        <v>6</v>
      </c>
      <c r="T435" s="3" t="s">
        <v>11</v>
      </c>
    </row>
    <row r="436" spans="4:20" x14ac:dyDescent="0.25">
      <c r="D436" s="3">
        <v>436</v>
      </c>
      <c r="E436" s="3">
        <f t="shared" si="6"/>
        <v>872</v>
      </c>
      <c r="F436" s="3" t="s">
        <v>8</v>
      </c>
      <c r="G436" s="3" t="s">
        <v>0</v>
      </c>
      <c r="I436" s="3" t="s">
        <v>12</v>
      </c>
      <c r="J436" s="3" t="s">
        <v>7</v>
      </c>
      <c r="K436" s="3" t="s">
        <v>4</v>
      </c>
      <c r="M436" s="3" t="s">
        <v>9</v>
      </c>
      <c r="N436" s="3" t="s">
        <v>5</v>
      </c>
      <c r="O436" s="3" t="s">
        <v>1</v>
      </c>
      <c r="P436" s="3" t="s">
        <v>10</v>
      </c>
      <c r="S436" s="3" t="s">
        <v>6</v>
      </c>
      <c r="T436" s="3" t="s">
        <v>11</v>
      </c>
    </row>
    <row r="437" spans="4:20" x14ac:dyDescent="0.25">
      <c r="D437" s="3">
        <v>437</v>
      </c>
      <c r="E437" s="3">
        <f t="shared" si="6"/>
        <v>874</v>
      </c>
      <c r="F437" s="3" t="s">
        <v>8</v>
      </c>
      <c r="G437" s="3" t="s">
        <v>0</v>
      </c>
      <c r="I437" s="3" t="s">
        <v>12</v>
      </c>
      <c r="J437" s="3" t="s">
        <v>7</v>
      </c>
      <c r="K437" s="3" t="s">
        <v>4</v>
      </c>
      <c r="M437" s="3" t="s">
        <v>9</v>
      </c>
      <c r="N437" s="3" t="s">
        <v>5</v>
      </c>
      <c r="O437" s="3" t="s">
        <v>1</v>
      </c>
      <c r="P437" s="3" t="s">
        <v>10</v>
      </c>
      <c r="S437" s="3" t="s">
        <v>6</v>
      </c>
      <c r="T437" s="3" t="s">
        <v>11</v>
      </c>
    </row>
    <row r="438" spans="4:20" x14ac:dyDescent="0.25">
      <c r="D438" s="3">
        <v>438</v>
      </c>
      <c r="E438" s="3">
        <f t="shared" si="6"/>
        <v>876</v>
      </c>
      <c r="F438" s="3" t="s">
        <v>8</v>
      </c>
      <c r="G438" s="3" t="s">
        <v>0</v>
      </c>
      <c r="I438" s="3" t="s">
        <v>12</v>
      </c>
      <c r="J438" s="3" t="s">
        <v>7</v>
      </c>
      <c r="K438" s="3" t="s">
        <v>4</v>
      </c>
      <c r="M438" s="3" t="s">
        <v>9</v>
      </c>
      <c r="N438" s="3" t="s">
        <v>5</v>
      </c>
      <c r="O438" s="3" t="s">
        <v>1</v>
      </c>
      <c r="P438" s="3" t="s">
        <v>10</v>
      </c>
      <c r="S438" s="3" t="s">
        <v>6</v>
      </c>
      <c r="T438" s="3" t="s">
        <v>11</v>
      </c>
    </row>
    <row r="439" spans="4:20" x14ac:dyDescent="0.25">
      <c r="D439" s="3">
        <v>439</v>
      </c>
      <c r="E439" s="3">
        <f t="shared" si="6"/>
        <v>878</v>
      </c>
      <c r="F439" s="3" t="s">
        <v>8</v>
      </c>
      <c r="G439" s="3" t="s">
        <v>0</v>
      </c>
      <c r="I439" s="3" t="s">
        <v>12</v>
      </c>
      <c r="J439" s="3" t="s">
        <v>7</v>
      </c>
      <c r="K439" s="3" t="s">
        <v>4</v>
      </c>
      <c r="M439" s="3" t="s">
        <v>9</v>
      </c>
      <c r="N439" s="3" t="s">
        <v>5</v>
      </c>
      <c r="O439" s="3" t="s">
        <v>1</v>
      </c>
      <c r="P439" s="3" t="s">
        <v>10</v>
      </c>
      <c r="S439" s="3" t="s">
        <v>6</v>
      </c>
      <c r="T439" s="3" t="s">
        <v>11</v>
      </c>
    </row>
    <row r="440" spans="4:20" x14ac:dyDescent="0.25">
      <c r="D440" s="3">
        <v>440</v>
      </c>
      <c r="E440" s="3">
        <f t="shared" si="6"/>
        <v>880</v>
      </c>
      <c r="F440" s="3" t="s">
        <v>8</v>
      </c>
      <c r="G440" s="3" t="s">
        <v>0</v>
      </c>
      <c r="I440" s="3" t="s">
        <v>12</v>
      </c>
      <c r="J440" s="3" t="s">
        <v>7</v>
      </c>
      <c r="K440" s="3" t="s">
        <v>4</v>
      </c>
      <c r="M440" s="3" t="s">
        <v>9</v>
      </c>
      <c r="N440" s="3" t="s">
        <v>5</v>
      </c>
      <c r="O440" s="3" t="s">
        <v>1</v>
      </c>
      <c r="P440" s="3" t="s">
        <v>10</v>
      </c>
      <c r="S440" s="3" t="s">
        <v>6</v>
      </c>
      <c r="T440" s="3" t="s">
        <v>11</v>
      </c>
    </row>
    <row r="441" spans="4:20" x14ac:dyDescent="0.25">
      <c r="D441" s="3">
        <v>441</v>
      </c>
      <c r="E441" s="3">
        <f t="shared" si="6"/>
        <v>882</v>
      </c>
      <c r="F441" s="3" t="s">
        <v>8</v>
      </c>
      <c r="G441" s="3" t="s">
        <v>0</v>
      </c>
      <c r="I441" s="3" t="s">
        <v>12</v>
      </c>
      <c r="J441" s="3" t="s">
        <v>7</v>
      </c>
      <c r="K441" s="3" t="s">
        <v>4</v>
      </c>
      <c r="M441" s="3" t="s">
        <v>9</v>
      </c>
      <c r="N441" s="3" t="s">
        <v>5</v>
      </c>
      <c r="O441" s="3" t="s">
        <v>1</v>
      </c>
      <c r="P441" s="3" t="s">
        <v>10</v>
      </c>
      <c r="S441" s="3" t="s">
        <v>6</v>
      </c>
      <c r="T441" s="3" t="s">
        <v>11</v>
      </c>
    </row>
    <row r="442" spans="4:20" x14ac:dyDescent="0.25">
      <c r="D442" s="3">
        <v>442</v>
      </c>
      <c r="E442" s="3">
        <f t="shared" si="6"/>
        <v>884</v>
      </c>
      <c r="F442" s="3" t="s">
        <v>8</v>
      </c>
      <c r="G442" s="3" t="s">
        <v>0</v>
      </c>
      <c r="I442" s="3" t="s">
        <v>12</v>
      </c>
      <c r="J442" s="3" t="s">
        <v>7</v>
      </c>
      <c r="K442" s="3" t="s">
        <v>4</v>
      </c>
      <c r="M442" s="3" t="s">
        <v>9</v>
      </c>
      <c r="N442" s="3" t="s">
        <v>5</v>
      </c>
      <c r="O442" s="3" t="s">
        <v>1</v>
      </c>
      <c r="P442" s="3" t="s">
        <v>10</v>
      </c>
      <c r="S442" s="3" t="s">
        <v>6</v>
      </c>
      <c r="T442" s="3" t="s">
        <v>11</v>
      </c>
    </row>
    <row r="443" spans="4:20" x14ac:dyDescent="0.25">
      <c r="D443" s="3">
        <v>443</v>
      </c>
      <c r="E443" s="3">
        <f t="shared" si="6"/>
        <v>886</v>
      </c>
      <c r="F443" s="3" t="s">
        <v>8</v>
      </c>
      <c r="G443" s="3" t="s">
        <v>0</v>
      </c>
      <c r="I443" s="3" t="s">
        <v>12</v>
      </c>
      <c r="J443" s="3" t="s">
        <v>7</v>
      </c>
      <c r="K443" s="3" t="s">
        <v>4</v>
      </c>
      <c r="M443" s="3" t="s">
        <v>9</v>
      </c>
      <c r="N443" s="3" t="s">
        <v>5</v>
      </c>
      <c r="O443" s="3" t="s">
        <v>1</v>
      </c>
      <c r="P443" s="3" t="s">
        <v>10</v>
      </c>
      <c r="S443" s="3" t="s">
        <v>6</v>
      </c>
      <c r="T443" s="3" t="s">
        <v>11</v>
      </c>
    </row>
    <row r="444" spans="4:20" x14ac:dyDescent="0.25">
      <c r="D444" s="3">
        <v>444</v>
      </c>
      <c r="E444" s="3">
        <f t="shared" si="6"/>
        <v>888</v>
      </c>
      <c r="F444" s="3" t="s">
        <v>8</v>
      </c>
      <c r="G444" s="3" t="s">
        <v>0</v>
      </c>
      <c r="I444" s="3" t="s">
        <v>12</v>
      </c>
      <c r="J444" s="3" t="s">
        <v>7</v>
      </c>
      <c r="K444" s="3" t="s">
        <v>4</v>
      </c>
      <c r="M444" s="3" t="s">
        <v>9</v>
      </c>
      <c r="N444" s="3" t="s">
        <v>5</v>
      </c>
      <c r="O444" s="3" t="s">
        <v>1</v>
      </c>
      <c r="P444" s="3" t="s">
        <v>10</v>
      </c>
      <c r="S444" s="3" t="s">
        <v>6</v>
      </c>
      <c r="T444" s="3" t="s">
        <v>11</v>
      </c>
    </row>
    <row r="445" spans="4:20" x14ac:dyDescent="0.25">
      <c r="D445" s="3">
        <v>445</v>
      </c>
      <c r="E445" s="3">
        <f t="shared" si="6"/>
        <v>890</v>
      </c>
      <c r="F445" s="3" t="s">
        <v>8</v>
      </c>
      <c r="G445" s="3" t="s">
        <v>0</v>
      </c>
      <c r="I445" s="3" t="s">
        <v>12</v>
      </c>
      <c r="J445" s="3" t="s">
        <v>7</v>
      </c>
      <c r="K445" s="3" t="s">
        <v>4</v>
      </c>
      <c r="M445" s="3" t="s">
        <v>9</v>
      </c>
      <c r="N445" s="3" t="s">
        <v>5</v>
      </c>
      <c r="O445" s="3" t="s">
        <v>1</v>
      </c>
      <c r="P445" s="3" t="s">
        <v>10</v>
      </c>
      <c r="S445" s="3" t="s">
        <v>6</v>
      </c>
      <c r="T445" s="3" t="s">
        <v>11</v>
      </c>
    </row>
    <row r="446" spans="4:20" x14ac:dyDescent="0.25">
      <c r="D446" s="3">
        <v>446</v>
      </c>
      <c r="E446" s="3">
        <f t="shared" si="6"/>
        <v>892</v>
      </c>
      <c r="F446" s="3" t="s">
        <v>8</v>
      </c>
      <c r="G446" s="3" t="s">
        <v>0</v>
      </c>
      <c r="I446" s="3" t="s">
        <v>12</v>
      </c>
      <c r="J446" s="3" t="s">
        <v>7</v>
      </c>
      <c r="K446" s="3" t="s">
        <v>4</v>
      </c>
      <c r="M446" s="3" t="s">
        <v>9</v>
      </c>
      <c r="N446" s="3" t="s">
        <v>5</v>
      </c>
      <c r="O446" s="3" t="s">
        <v>1</v>
      </c>
      <c r="P446" s="3" t="s">
        <v>10</v>
      </c>
      <c r="S446" s="3" t="s">
        <v>6</v>
      </c>
      <c r="T446" s="3" t="s">
        <v>11</v>
      </c>
    </row>
    <row r="447" spans="4:20" x14ac:dyDescent="0.25">
      <c r="D447" s="3">
        <v>447</v>
      </c>
      <c r="E447" s="3">
        <f t="shared" si="6"/>
        <v>894</v>
      </c>
      <c r="F447" s="3" t="s">
        <v>8</v>
      </c>
      <c r="G447" s="3" t="s">
        <v>0</v>
      </c>
      <c r="I447" s="3" t="s">
        <v>12</v>
      </c>
      <c r="J447" s="3" t="s">
        <v>7</v>
      </c>
      <c r="K447" s="3" t="s">
        <v>4</v>
      </c>
      <c r="M447" s="3" t="s">
        <v>9</v>
      </c>
      <c r="N447" s="3" t="s">
        <v>5</v>
      </c>
      <c r="O447" s="3" t="s">
        <v>1</v>
      </c>
      <c r="P447" s="3" t="s">
        <v>10</v>
      </c>
      <c r="S447" s="3" t="s">
        <v>6</v>
      </c>
      <c r="T447" s="3" t="s">
        <v>11</v>
      </c>
    </row>
    <row r="448" spans="4:20" x14ac:dyDescent="0.25">
      <c r="D448" s="3">
        <v>448</v>
      </c>
      <c r="E448" s="3">
        <f t="shared" si="6"/>
        <v>896</v>
      </c>
      <c r="F448" s="3" t="s">
        <v>8</v>
      </c>
      <c r="G448" s="3" t="s">
        <v>0</v>
      </c>
      <c r="I448" s="3" t="s">
        <v>12</v>
      </c>
      <c r="J448" s="3" t="s">
        <v>7</v>
      </c>
      <c r="K448" s="3" t="s">
        <v>4</v>
      </c>
      <c r="M448" s="3" t="s">
        <v>9</v>
      </c>
      <c r="N448" s="3" t="s">
        <v>5</v>
      </c>
      <c r="O448" s="3" t="s">
        <v>1</v>
      </c>
      <c r="P448" s="3" t="s">
        <v>10</v>
      </c>
      <c r="S448" s="3" t="s">
        <v>6</v>
      </c>
      <c r="T448" s="3" t="s">
        <v>11</v>
      </c>
    </row>
    <row r="449" spans="4:20" x14ac:dyDescent="0.25">
      <c r="D449" s="3">
        <v>449</v>
      </c>
      <c r="E449" s="3">
        <f t="shared" si="6"/>
        <v>898</v>
      </c>
      <c r="F449" s="3" t="s">
        <v>8</v>
      </c>
      <c r="G449" s="3" t="s">
        <v>0</v>
      </c>
      <c r="I449" s="3" t="s">
        <v>12</v>
      </c>
      <c r="J449" s="3" t="s">
        <v>7</v>
      </c>
      <c r="K449" s="3" t="s">
        <v>4</v>
      </c>
      <c r="M449" s="3" t="s">
        <v>9</v>
      </c>
      <c r="N449" s="3" t="s">
        <v>5</v>
      </c>
      <c r="O449" s="3" t="s">
        <v>1</v>
      </c>
      <c r="P449" s="3" t="s">
        <v>10</v>
      </c>
      <c r="S449" s="3" t="s">
        <v>6</v>
      </c>
      <c r="T449" s="3" t="s">
        <v>11</v>
      </c>
    </row>
    <row r="450" spans="4:20" x14ac:dyDescent="0.25">
      <c r="D450" s="3">
        <v>450</v>
      </c>
      <c r="E450" s="3">
        <f t="shared" si="6"/>
        <v>900</v>
      </c>
      <c r="F450" s="3" t="s">
        <v>8</v>
      </c>
      <c r="G450" s="3" t="s">
        <v>0</v>
      </c>
      <c r="I450" s="3" t="s">
        <v>12</v>
      </c>
      <c r="J450" s="3" t="s">
        <v>7</v>
      </c>
      <c r="K450" s="3" t="s">
        <v>4</v>
      </c>
      <c r="M450" s="3" t="s">
        <v>9</v>
      </c>
      <c r="N450" s="3" t="s">
        <v>5</v>
      </c>
      <c r="O450" s="3" t="s">
        <v>1</v>
      </c>
      <c r="P450" s="3" t="s">
        <v>10</v>
      </c>
      <c r="S450" s="3" t="s">
        <v>6</v>
      </c>
      <c r="T450" s="3" t="s">
        <v>11</v>
      </c>
    </row>
    <row r="451" spans="4:20" x14ac:dyDescent="0.25">
      <c r="D451" s="3">
        <v>451</v>
      </c>
      <c r="E451" s="3">
        <f t="shared" si="6"/>
        <v>902</v>
      </c>
      <c r="F451" s="3" t="s">
        <v>8</v>
      </c>
      <c r="G451" s="3" t="s">
        <v>0</v>
      </c>
      <c r="I451" s="3" t="s">
        <v>12</v>
      </c>
      <c r="J451" s="3" t="s">
        <v>7</v>
      </c>
      <c r="K451" s="3" t="s">
        <v>4</v>
      </c>
      <c r="M451" s="3" t="s">
        <v>9</v>
      </c>
      <c r="N451" s="3" t="s">
        <v>5</v>
      </c>
      <c r="O451" s="3" t="s">
        <v>1</v>
      </c>
      <c r="P451" s="3" t="s">
        <v>10</v>
      </c>
      <c r="S451" s="3" t="s">
        <v>6</v>
      </c>
      <c r="T451" s="3" t="s">
        <v>11</v>
      </c>
    </row>
    <row r="452" spans="4:20" x14ac:dyDescent="0.25">
      <c r="D452" s="3">
        <v>452</v>
      </c>
      <c r="E452" s="3">
        <f t="shared" si="6"/>
        <v>904</v>
      </c>
      <c r="F452" s="3" t="s">
        <v>8</v>
      </c>
      <c r="G452" s="3" t="s">
        <v>0</v>
      </c>
      <c r="I452" s="3" t="s">
        <v>12</v>
      </c>
      <c r="J452" s="3" t="s">
        <v>7</v>
      </c>
      <c r="K452" s="3" t="s">
        <v>4</v>
      </c>
      <c r="M452" s="3" t="s">
        <v>9</v>
      </c>
      <c r="N452" s="3" t="s">
        <v>5</v>
      </c>
      <c r="O452" s="3" t="s">
        <v>1</v>
      </c>
      <c r="P452" s="3" t="s">
        <v>10</v>
      </c>
      <c r="S452" s="3" t="s">
        <v>6</v>
      </c>
      <c r="T452" s="3" t="s">
        <v>11</v>
      </c>
    </row>
    <row r="453" spans="4:20" x14ac:dyDescent="0.25">
      <c r="D453" s="3">
        <v>453</v>
      </c>
      <c r="E453" s="3">
        <f t="shared" si="6"/>
        <v>906</v>
      </c>
      <c r="F453" s="3" t="s">
        <v>8</v>
      </c>
      <c r="G453" s="3" t="s">
        <v>0</v>
      </c>
      <c r="I453" s="3" t="s">
        <v>12</v>
      </c>
      <c r="J453" s="3" t="s">
        <v>7</v>
      </c>
      <c r="K453" s="3" t="s">
        <v>4</v>
      </c>
      <c r="M453" s="3" t="s">
        <v>9</v>
      </c>
      <c r="N453" s="3" t="s">
        <v>5</v>
      </c>
      <c r="O453" s="3" t="s">
        <v>1</v>
      </c>
      <c r="P453" s="3" t="s">
        <v>10</v>
      </c>
      <c r="S453" s="3" t="s">
        <v>6</v>
      </c>
      <c r="T453" s="3" t="s">
        <v>11</v>
      </c>
    </row>
    <row r="454" spans="4:20" x14ac:dyDescent="0.25">
      <c r="D454" s="3">
        <v>454</v>
      </c>
      <c r="E454" s="3">
        <f t="shared" si="6"/>
        <v>908</v>
      </c>
      <c r="F454" s="3" t="s">
        <v>8</v>
      </c>
      <c r="G454" s="3" t="s">
        <v>0</v>
      </c>
      <c r="I454" s="3" t="s">
        <v>12</v>
      </c>
      <c r="J454" s="3" t="s">
        <v>7</v>
      </c>
      <c r="K454" s="3" t="s">
        <v>4</v>
      </c>
      <c r="M454" s="3" t="s">
        <v>9</v>
      </c>
      <c r="N454" s="3" t="s">
        <v>5</v>
      </c>
      <c r="O454" s="3" t="s">
        <v>1</v>
      </c>
      <c r="P454" s="3" t="s">
        <v>10</v>
      </c>
      <c r="S454" s="3" t="s">
        <v>6</v>
      </c>
      <c r="T454" s="3" t="s">
        <v>11</v>
      </c>
    </row>
    <row r="455" spans="4:20" x14ac:dyDescent="0.25">
      <c r="D455" s="3">
        <v>455</v>
      </c>
      <c r="E455" s="3">
        <f t="shared" si="6"/>
        <v>910</v>
      </c>
      <c r="F455" s="3" t="s">
        <v>8</v>
      </c>
      <c r="G455" s="3" t="s">
        <v>0</v>
      </c>
      <c r="I455" s="3" t="s">
        <v>12</v>
      </c>
      <c r="J455" s="3" t="s">
        <v>7</v>
      </c>
      <c r="K455" s="3" t="s">
        <v>4</v>
      </c>
      <c r="M455" s="3" t="s">
        <v>9</v>
      </c>
      <c r="N455" s="3" t="s">
        <v>5</v>
      </c>
      <c r="O455" s="3" t="s">
        <v>1</v>
      </c>
      <c r="P455" s="3" t="s">
        <v>10</v>
      </c>
      <c r="S455" s="3" t="s">
        <v>6</v>
      </c>
      <c r="T455" s="3" t="s">
        <v>11</v>
      </c>
    </row>
    <row r="456" spans="4:20" x14ac:dyDescent="0.25">
      <c r="D456" s="3">
        <v>456</v>
      </c>
      <c r="E456" s="3">
        <f t="shared" si="6"/>
        <v>912</v>
      </c>
      <c r="F456" s="3" t="s">
        <v>8</v>
      </c>
      <c r="G456" s="3" t="s">
        <v>0</v>
      </c>
      <c r="I456" s="3" t="s">
        <v>12</v>
      </c>
      <c r="J456" s="3" t="s">
        <v>7</v>
      </c>
      <c r="K456" s="3" t="s">
        <v>4</v>
      </c>
      <c r="M456" s="3" t="s">
        <v>9</v>
      </c>
      <c r="N456" s="3" t="s">
        <v>5</v>
      </c>
      <c r="O456" s="3" t="s">
        <v>1</v>
      </c>
      <c r="P456" s="3" t="s">
        <v>10</v>
      </c>
      <c r="S456" s="3" t="s">
        <v>6</v>
      </c>
      <c r="T456" s="3" t="s">
        <v>11</v>
      </c>
    </row>
    <row r="457" spans="4:20" x14ac:dyDescent="0.25">
      <c r="D457" s="3">
        <v>457</v>
      </c>
      <c r="E457" s="3">
        <f t="shared" si="6"/>
        <v>914</v>
      </c>
      <c r="F457" s="3" t="s">
        <v>8</v>
      </c>
      <c r="G457" s="3" t="s">
        <v>0</v>
      </c>
      <c r="I457" s="3" t="s">
        <v>12</v>
      </c>
      <c r="J457" s="3" t="s">
        <v>7</v>
      </c>
      <c r="K457" s="3" t="s">
        <v>4</v>
      </c>
      <c r="M457" s="3" t="s">
        <v>9</v>
      </c>
      <c r="N457" s="3" t="s">
        <v>5</v>
      </c>
      <c r="O457" s="3" t="s">
        <v>1</v>
      </c>
      <c r="P457" s="3" t="s">
        <v>10</v>
      </c>
      <c r="S457" s="3" t="s">
        <v>6</v>
      </c>
      <c r="T457" s="3" t="s">
        <v>11</v>
      </c>
    </row>
    <row r="458" spans="4:20" x14ac:dyDescent="0.25">
      <c r="D458" s="3">
        <v>458</v>
      </c>
      <c r="E458" s="3">
        <f t="shared" si="6"/>
        <v>916</v>
      </c>
      <c r="F458" s="3" t="s">
        <v>8</v>
      </c>
      <c r="G458" s="3" t="s">
        <v>0</v>
      </c>
      <c r="I458" s="3" t="s">
        <v>12</v>
      </c>
      <c r="J458" s="3" t="s">
        <v>7</v>
      </c>
      <c r="K458" s="3" t="s">
        <v>4</v>
      </c>
      <c r="M458" s="3" t="s">
        <v>9</v>
      </c>
      <c r="N458" s="3" t="s">
        <v>5</v>
      </c>
      <c r="O458" s="3" t="s">
        <v>1</v>
      </c>
      <c r="P458" s="3" t="s">
        <v>10</v>
      </c>
      <c r="S458" s="3" t="s">
        <v>6</v>
      </c>
      <c r="T458" s="3" t="s">
        <v>11</v>
      </c>
    </row>
    <row r="459" spans="4:20" x14ac:dyDescent="0.25">
      <c r="D459" s="3">
        <v>459</v>
      </c>
      <c r="E459" s="3">
        <f t="shared" si="6"/>
        <v>918</v>
      </c>
      <c r="F459" s="3" t="s">
        <v>8</v>
      </c>
      <c r="G459" s="3" t="s">
        <v>0</v>
      </c>
      <c r="I459" s="3" t="s">
        <v>12</v>
      </c>
      <c r="J459" s="3" t="s">
        <v>7</v>
      </c>
      <c r="K459" s="3" t="s">
        <v>4</v>
      </c>
      <c r="M459" s="3" t="s">
        <v>9</v>
      </c>
      <c r="N459" s="3" t="s">
        <v>5</v>
      </c>
      <c r="O459" s="3" t="s">
        <v>1</v>
      </c>
      <c r="P459" s="3" t="s">
        <v>10</v>
      </c>
      <c r="S459" s="3" t="s">
        <v>6</v>
      </c>
      <c r="T459" s="3" t="s">
        <v>11</v>
      </c>
    </row>
    <row r="460" spans="4:20" x14ac:dyDescent="0.25">
      <c r="D460" s="3">
        <v>460</v>
      </c>
      <c r="E460" s="3">
        <f t="shared" si="6"/>
        <v>920</v>
      </c>
      <c r="F460" s="3" t="s">
        <v>8</v>
      </c>
      <c r="G460" s="3" t="s">
        <v>0</v>
      </c>
      <c r="I460" s="3" t="s">
        <v>12</v>
      </c>
      <c r="J460" s="3" t="s">
        <v>7</v>
      </c>
      <c r="K460" s="3" t="s">
        <v>4</v>
      </c>
      <c r="M460" s="3" t="s">
        <v>9</v>
      </c>
      <c r="N460" s="3" t="s">
        <v>5</v>
      </c>
      <c r="O460" s="3" t="s">
        <v>1</v>
      </c>
      <c r="P460" s="3" t="s">
        <v>10</v>
      </c>
      <c r="S460" s="3" t="s">
        <v>6</v>
      </c>
      <c r="T460" s="3" t="s">
        <v>11</v>
      </c>
    </row>
    <row r="461" spans="4:20" x14ac:dyDescent="0.25">
      <c r="D461" s="3">
        <v>461</v>
      </c>
      <c r="E461" s="3">
        <f t="shared" si="6"/>
        <v>922</v>
      </c>
      <c r="F461" s="3" t="s">
        <v>8</v>
      </c>
      <c r="G461" s="3" t="s">
        <v>0</v>
      </c>
      <c r="I461" s="3" t="s">
        <v>12</v>
      </c>
      <c r="J461" s="3" t="s">
        <v>7</v>
      </c>
      <c r="K461" s="3" t="s">
        <v>4</v>
      </c>
      <c r="M461" s="3" t="s">
        <v>9</v>
      </c>
      <c r="N461" s="3" t="s">
        <v>5</v>
      </c>
      <c r="O461" s="3" t="s">
        <v>1</v>
      </c>
      <c r="P461" s="3" t="s">
        <v>10</v>
      </c>
      <c r="S461" s="3" t="s">
        <v>6</v>
      </c>
      <c r="T461" s="3" t="s">
        <v>11</v>
      </c>
    </row>
    <row r="462" spans="4:20" x14ac:dyDescent="0.25">
      <c r="D462" s="3">
        <v>462</v>
      </c>
      <c r="E462" s="3">
        <f t="shared" si="6"/>
        <v>924</v>
      </c>
      <c r="F462" s="3" t="s">
        <v>8</v>
      </c>
      <c r="G462" s="3" t="s">
        <v>0</v>
      </c>
      <c r="I462" s="3" t="s">
        <v>12</v>
      </c>
      <c r="J462" s="3" t="s">
        <v>7</v>
      </c>
      <c r="K462" s="3" t="s">
        <v>4</v>
      </c>
      <c r="M462" s="3" t="s">
        <v>9</v>
      </c>
      <c r="N462" s="3" t="s">
        <v>5</v>
      </c>
      <c r="O462" s="3" t="s">
        <v>1</v>
      </c>
      <c r="P462" s="3" t="s">
        <v>10</v>
      </c>
      <c r="S462" s="3" t="s">
        <v>6</v>
      </c>
      <c r="T462" s="3" t="s">
        <v>11</v>
      </c>
    </row>
    <row r="463" spans="4:20" x14ac:dyDescent="0.25">
      <c r="D463" s="3">
        <v>463</v>
      </c>
      <c r="E463" s="3">
        <f t="shared" ref="E463:E526" si="7">IF(D463&lt;&gt;"",D463*2,"")</f>
        <v>926</v>
      </c>
      <c r="F463" s="3" t="s">
        <v>8</v>
      </c>
      <c r="G463" s="3" t="s">
        <v>0</v>
      </c>
      <c r="I463" s="3" t="s">
        <v>12</v>
      </c>
      <c r="J463" s="3" t="s">
        <v>7</v>
      </c>
      <c r="K463" s="3" t="s">
        <v>4</v>
      </c>
      <c r="M463" s="3" t="s">
        <v>9</v>
      </c>
      <c r="N463" s="3" t="s">
        <v>5</v>
      </c>
      <c r="O463" s="3" t="s">
        <v>1</v>
      </c>
      <c r="P463" s="3" t="s">
        <v>10</v>
      </c>
      <c r="S463" s="3" t="s">
        <v>6</v>
      </c>
      <c r="T463" s="3" t="s">
        <v>11</v>
      </c>
    </row>
    <row r="464" spans="4:20" x14ac:dyDescent="0.25">
      <c r="D464" s="3">
        <v>464</v>
      </c>
      <c r="E464" s="3">
        <f t="shared" si="7"/>
        <v>928</v>
      </c>
      <c r="F464" s="3" t="s">
        <v>8</v>
      </c>
      <c r="G464" s="3" t="s">
        <v>0</v>
      </c>
      <c r="I464" s="3" t="s">
        <v>12</v>
      </c>
      <c r="J464" s="3" t="s">
        <v>7</v>
      </c>
      <c r="K464" s="3" t="s">
        <v>4</v>
      </c>
      <c r="M464" s="3" t="s">
        <v>9</v>
      </c>
      <c r="N464" s="3" t="s">
        <v>5</v>
      </c>
      <c r="O464" s="3" t="s">
        <v>1</v>
      </c>
      <c r="P464" s="3" t="s">
        <v>10</v>
      </c>
      <c r="S464" s="3" t="s">
        <v>6</v>
      </c>
      <c r="T464" s="3" t="s">
        <v>11</v>
      </c>
    </row>
    <row r="465" spans="4:20" x14ac:dyDescent="0.25">
      <c r="D465" s="3">
        <v>465</v>
      </c>
      <c r="E465" s="3">
        <f t="shared" si="7"/>
        <v>930</v>
      </c>
      <c r="F465" s="3" t="s">
        <v>8</v>
      </c>
      <c r="G465" s="3" t="s">
        <v>0</v>
      </c>
      <c r="I465" s="3" t="s">
        <v>12</v>
      </c>
      <c r="J465" s="3" t="s">
        <v>7</v>
      </c>
      <c r="K465" s="3" t="s">
        <v>4</v>
      </c>
      <c r="M465" s="3" t="s">
        <v>9</v>
      </c>
      <c r="N465" s="3" t="s">
        <v>5</v>
      </c>
      <c r="O465" s="3" t="s">
        <v>1</v>
      </c>
      <c r="P465" s="3" t="s">
        <v>10</v>
      </c>
      <c r="S465" s="3" t="s">
        <v>6</v>
      </c>
      <c r="T465" s="3" t="s">
        <v>11</v>
      </c>
    </row>
    <row r="466" spans="4:20" x14ac:dyDescent="0.25">
      <c r="D466" s="3">
        <v>466</v>
      </c>
      <c r="E466" s="3">
        <f t="shared" si="7"/>
        <v>932</v>
      </c>
      <c r="F466" s="3" t="s">
        <v>8</v>
      </c>
      <c r="G466" s="3" t="s">
        <v>0</v>
      </c>
      <c r="I466" s="3" t="s">
        <v>12</v>
      </c>
      <c r="J466" s="3" t="s">
        <v>7</v>
      </c>
      <c r="K466" s="3" t="s">
        <v>4</v>
      </c>
      <c r="M466" s="3" t="s">
        <v>9</v>
      </c>
      <c r="N466" s="3" t="s">
        <v>5</v>
      </c>
      <c r="O466" s="3" t="s">
        <v>1</v>
      </c>
      <c r="P466" s="3" t="s">
        <v>10</v>
      </c>
      <c r="S466" s="3" t="s">
        <v>6</v>
      </c>
      <c r="T466" s="3" t="s">
        <v>11</v>
      </c>
    </row>
    <row r="467" spans="4:20" x14ac:dyDescent="0.25">
      <c r="D467" s="3">
        <v>467</v>
      </c>
      <c r="E467" s="3">
        <f t="shared" si="7"/>
        <v>934</v>
      </c>
      <c r="F467" s="3" t="s">
        <v>8</v>
      </c>
      <c r="G467" s="3" t="s">
        <v>0</v>
      </c>
      <c r="I467" s="3" t="s">
        <v>12</v>
      </c>
      <c r="J467" s="3" t="s">
        <v>7</v>
      </c>
      <c r="K467" s="3" t="s">
        <v>4</v>
      </c>
      <c r="M467" s="3" t="s">
        <v>9</v>
      </c>
      <c r="N467" s="3" t="s">
        <v>5</v>
      </c>
      <c r="O467" s="3" t="s">
        <v>1</v>
      </c>
      <c r="P467" s="3" t="s">
        <v>10</v>
      </c>
      <c r="S467" s="3" t="s">
        <v>6</v>
      </c>
      <c r="T467" s="3" t="s">
        <v>11</v>
      </c>
    </row>
    <row r="468" spans="4:20" x14ac:dyDescent="0.25">
      <c r="D468" s="3">
        <v>468</v>
      </c>
      <c r="E468" s="3">
        <f t="shared" si="7"/>
        <v>936</v>
      </c>
      <c r="F468" s="3" t="s">
        <v>8</v>
      </c>
      <c r="G468" s="3" t="s">
        <v>0</v>
      </c>
      <c r="I468" s="3" t="s">
        <v>12</v>
      </c>
      <c r="J468" s="3" t="s">
        <v>7</v>
      </c>
      <c r="K468" s="3" t="s">
        <v>4</v>
      </c>
      <c r="M468" s="3" t="s">
        <v>9</v>
      </c>
      <c r="N468" s="3" t="s">
        <v>5</v>
      </c>
      <c r="O468" s="3" t="s">
        <v>1</v>
      </c>
      <c r="P468" s="3" t="s">
        <v>10</v>
      </c>
      <c r="S468" s="3" t="s">
        <v>6</v>
      </c>
      <c r="T468" s="3" t="s">
        <v>11</v>
      </c>
    </row>
    <row r="469" spans="4:20" x14ac:dyDescent="0.25">
      <c r="D469" s="3">
        <v>469</v>
      </c>
      <c r="E469" s="3">
        <f t="shared" si="7"/>
        <v>938</v>
      </c>
      <c r="F469" s="3" t="s">
        <v>8</v>
      </c>
      <c r="G469" s="3" t="s">
        <v>0</v>
      </c>
      <c r="I469" s="3" t="s">
        <v>12</v>
      </c>
      <c r="J469" s="3" t="s">
        <v>7</v>
      </c>
      <c r="K469" s="3" t="s">
        <v>4</v>
      </c>
      <c r="M469" s="3" t="s">
        <v>9</v>
      </c>
      <c r="N469" s="3" t="s">
        <v>5</v>
      </c>
      <c r="O469" s="3" t="s">
        <v>1</v>
      </c>
      <c r="P469" s="3" t="s">
        <v>10</v>
      </c>
      <c r="S469" s="3" t="s">
        <v>6</v>
      </c>
      <c r="T469" s="3" t="s">
        <v>11</v>
      </c>
    </row>
    <row r="470" spans="4:20" x14ac:dyDescent="0.25">
      <c r="D470" s="3">
        <v>470</v>
      </c>
      <c r="E470" s="3">
        <f t="shared" si="7"/>
        <v>940</v>
      </c>
      <c r="F470" s="3" t="s">
        <v>8</v>
      </c>
      <c r="G470" s="3" t="s">
        <v>0</v>
      </c>
      <c r="I470" s="3" t="s">
        <v>12</v>
      </c>
      <c r="J470" s="3" t="s">
        <v>7</v>
      </c>
      <c r="K470" s="3" t="s">
        <v>4</v>
      </c>
      <c r="M470" s="3" t="s">
        <v>9</v>
      </c>
      <c r="N470" s="3" t="s">
        <v>5</v>
      </c>
      <c r="O470" s="3" t="s">
        <v>1</v>
      </c>
      <c r="P470" s="3" t="s">
        <v>10</v>
      </c>
      <c r="S470" s="3" t="s">
        <v>6</v>
      </c>
      <c r="T470" s="3" t="s">
        <v>11</v>
      </c>
    </row>
    <row r="471" spans="4:20" x14ac:dyDescent="0.25">
      <c r="D471" s="3">
        <v>471</v>
      </c>
      <c r="E471" s="3">
        <f t="shared" si="7"/>
        <v>942</v>
      </c>
      <c r="F471" s="3" t="s">
        <v>8</v>
      </c>
      <c r="G471" s="3" t="s">
        <v>0</v>
      </c>
      <c r="I471" s="3" t="s">
        <v>12</v>
      </c>
      <c r="J471" s="3" t="s">
        <v>7</v>
      </c>
      <c r="K471" s="3" t="s">
        <v>4</v>
      </c>
      <c r="M471" s="3" t="s">
        <v>9</v>
      </c>
      <c r="N471" s="3" t="s">
        <v>5</v>
      </c>
      <c r="O471" s="3" t="s">
        <v>1</v>
      </c>
      <c r="P471" s="3" t="s">
        <v>10</v>
      </c>
      <c r="S471" s="3" t="s">
        <v>6</v>
      </c>
      <c r="T471" s="3" t="s">
        <v>11</v>
      </c>
    </row>
    <row r="472" spans="4:20" x14ac:dyDescent="0.25">
      <c r="D472" s="3">
        <v>472</v>
      </c>
      <c r="E472" s="3">
        <f t="shared" si="7"/>
        <v>944</v>
      </c>
      <c r="F472" s="3" t="s">
        <v>8</v>
      </c>
      <c r="G472" s="3" t="s">
        <v>0</v>
      </c>
      <c r="I472" s="3" t="s">
        <v>12</v>
      </c>
      <c r="J472" s="3" t="s">
        <v>7</v>
      </c>
      <c r="K472" s="3" t="s">
        <v>4</v>
      </c>
      <c r="M472" s="3" t="s">
        <v>9</v>
      </c>
      <c r="N472" s="3" t="s">
        <v>5</v>
      </c>
      <c r="O472" s="3" t="s">
        <v>1</v>
      </c>
      <c r="P472" s="3" t="s">
        <v>10</v>
      </c>
      <c r="S472" s="3" t="s">
        <v>6</v>
      </c>
      <c r="T472" s="3" t="s">
        <v>11</v>
      </c>
    </row>
    <row r="473" spans="4:20" x14ac:dyDescent="0.25">
      <c r="D473" s="3">
        <v>473</v>
      </c>
      <c r="E473" s="3">
        <f t="shared" si="7"/>
        <v>946</v>
      </c>
      <c r="F473" s="3" t="s">
        <v>8</v>
      </c>
      <c r="G473" s="3" t="s">
        <v>0</v>
      </c>
      <c r="I473" s="3" t="s">
        <v>12</v>
      </c>
      <c r="J473" s="3" t="s">
        <v>7</v>
      </c>
      <c r="K473" s="3" t="s">
        <v>4</v>
      </c>
      <c r="M473" s="3" t="s">
        <v>9</v>
      </c>
      <c r="N473" s="3" t="s">
        <v>5</v>
      </c>
      <c r="O473" s="3" t="s">
        <v>1</v>
      </c>
      <c r="P473" s="3" t="s">
        <v>10</v>
      </c>
      <c r="S473" s="3" t="s">
        <v>6</v>
      </c>
      <c r="T473" s="3" t="s">
        <v>11</v>
      </c>
    </row>
    <row r="474" spans="4:20" x14ac:dyDescent="0.25">
      <c r="D474" s="3">
        <v>474</v>
      </c>
      <c r="E474" s="3">
        <f t="shared" si="7"/>
        <v>948</v>
      </c>
      <c r="F474" s="3" t="s">
        <v>8</v>
      </c>
      <c r="G474" s="3" t="s">
        <v>0</v>
      </c>
      <c r="I474" s="3" t="s">
        <v>12</v>
      </c>
      <c r="J474" s="3" t="s">
        <v>7</v>
      </c>
      <c r="K474" s="3" t="s">
        <v>4</v>
      </c>
      <c r="M474" s="3" t="s">
        <v>9</v>
      </c>
      <c r="N474" s="3" t="s">
        <v>5</v>
      </c>
      <c r="O474" s="3" t="s">
        <v>1</v>
      </c>
      <c r="P474" s="3" t="s">
        <v>10</v>
      </c>
      <c r="S474" s="3" t="s">
        <v>6</v>
      </c>
      <c r="T474" s="3" t="s">
        <v>11</v>
      </c>
    </row>
    <row r="475" spans="4:20" x14ac:dyDescent="0.25">
      <c r="D475" s="3">
        <v>475</v>
      </c>
      <c r="E475" s="3">
        <f t="shared" si="7"/>
        <v>950</v>
      </c>
      <c r="F475" s="3" t="s">
        <v>8</v>
      </c>
      <c r="G475" s="3" t="s">
        <v>0</v>
      </c>
      <c r="I475" s="3" t="s">
        <v>12</v>
      </c>
      <c r="J475" s="3" t="s">
        <v>7</v>
      </c>
      <c r="K475" s="3" t="s">
        <v>4</v>
      </c>
      <c r="M475" s="3" t="s">
        <v>9</v>
      </c>
      <c r="N475" s="3" t="s">
        <v>5</v>
      </c>
      <c r="O475" s="3" t="s">
        <v>1</v>
      </c>
      <c r="P475" s="3" t="s">
        <v>10</v>
      </c>
      <c r="S475" s="3" t="s">
        <v>6</v>
      </c>
      <c r="T475" s="3" t="s">
        <v>11</v>
      </c>
    </row>
    <row r="476" spans="4:20" x14ac:dyDescent="0.25">
      <c r="D476" s="3">
        <v>476</v>
      </c>
      <c r="E476" s="3">
        <f t="shared" si="7"/>
        <v>952</v>
      </c>
      <c r="F476" s="3" t="s">
        <v>8</v>
      </c>
      <c r="G476" s="3" t="s">
        <v>0</v>
      </c>
      <c r="I476" s="3" t="s">
        <v>12</v>
      </c>
      <c r="J476" s="3" t="s">
        <v>7</v>
      </c>
      <c r="K476" s="3" t="s">
        <v>4</v>
      </c>
      <c r="M476" s="3" t="s">
        <v>9</v>
      </c>
      <c r="N476" s="3" t="s">
        <v>5</v>
      </c>
      <c r="O476" s="3" t="s">
        <v>1</v>
      </c>
      <c r="P476" s="3" t="s">
        <v>10</v>
      </c>
      <c r="S476" s="3" t="s">
        <v>6</v>
      </c>
      <c r="T476" s="3" t="s">
        <v>11</v>
      </c>
    </row>
    <row r="477" spans="4:20" x14ac:dyDescent="0.25">
      <c r="D477" s="3">
        <v>477</v>
      </c>
      <c r="E477" s="3">
        <f t="shared" si="7"/>
        <v>954</v>
      </c>
      <c r="F477" s="3" t="s">
        <v>8</v>
      </c>
      <c r="G477" s="3" t="s">
        <v>0</v>
      </c>
      <c r="I477" s="3" t="s">
        <v>12</v>
      </c>
      <c r="J477" s="3" t="s">
        <v>7</v>
      </c>
      <c r="K477" s="3" t="s">
        <v>4</v>
      </c>
      <c r="M477" s="3" t="s">
        <v>9</v>
      </c>
      <c r="N477" s="3" t="s">
        <v>5</v>
      </c>
      <c r="O477" s="3" t="s">
        <v>1</v>
      </c>
      <c r="P477" s="3" t="s">
        <v>10</v>
      </c>
      <c r="S477" s="3" t="s">
        <v>6</v>
      </c>
      <c r="T477" s="3" t="s">
        <v>11</v>
      </c>
    </row>
    <row r="478" spans="4:20" x14ac:dyDescent="0.25">
      <c r="D478" s="3">
        <v>478</v>
      </c>
      <c r="E478" s="3">
        <f t="shared" si="7"/>
        <v>956</v>
      </c>
      <c r="F478" s="3" t="s">
        <v>8</v>
      </c>
      <c r="G478" s="3" t="s">
        <v>0</v>
      </c>
      <c r="I478" s="3" t="s">
        <v>12</v>
      </c>
      <c r="J478" s="3" t="s">
        <v>7</v>
      </c>
      <c r="K478" s="3" t="s">
        <v>4</v>
      </c>
      <c r="M478" s="3" t="s">
        <v>9</v>
      </c>
      <c r="N478" s="3" t="s">
        <v>5</v>
      </c>
      <c r="O478" s="3" t="s">
        <v>1</v>
      </c>
      <c r="P478" s="3" t="s">
        <v>10</v>
      </c>
      <c r="S478" s="3" t="s">
        <v>6</v>
      </c>
      <c r="T478" s="3" t="s">
        <v>11</v>
      </c>
    </row>
    <row r="479" spans="4:20" x14ac:dyDescent="0.25">
      <c r="D479" s="3">
        <v>479</v>
      </c>
      <c r="E479" s="3">
        <f t="shared" si="7"/>
        <v>958</v>
      </c>
      <c r="F479" s="3" t="s">
        <v>8</v>
      </c>
      <c r="G479" s="3" t="s">
        <v>0</v>
      </c>
      <c r="I479" s="3" t="s">
        <v>12</v>
      </c>
      <c r="J479" s="3" t="s">
        <v>7</v>
      </c>
      <c r="K479" s="3" t="s">
        <v>4</v>
      </c>
      <c r="M479" s="3" t="s">
        <v>9</v>
      </c>
      <c r="N479" s="3" t="s">
        <v>5</v>
      </c>
      <c r="O479" s="3" t="s">
        <v>1</v>
      </c>
      <c r="P479" s="3" t="s">
        <v>10</v>
      </c>
      <c r="S479" s="3" t="s">
        <v>6</v>
      </c>
      <c r="T479" s="3" t="s">
        <v>11</v>
      </c>
    </row>
    <row r="480" spans="4:20" x14ac:dyDescent="0.25">
      <c r="D480" s="3">
        <v>480</v>
      </c>
      <c r="E480" s="3">
        <f t="shared" si="7"/>
        <v>960</v>
      </c>
      <c r="F480" s="3" t="s">
        <v>8</v>
      </c>
      <c r="G480" s="3" t="s">
        <v>0</v>
      </c>
      <c r="I480" s="3" t="s">
        <v>12</v>
      </c>
      <c r="J480" s="3" t="s">
        <v>7</v>
      </c>
      <c r="K480" s="3" t="s">
        <v>4</v>
      </c>
      <c r="M480" s="3" t="s">
        <v>9</v>
      </c>
      <c r="N480" s="3" t="s">
        <v>5</v>
      </c>
      <c r="O480" s="3" t="s">
        <v>1</v>
      </c>
      <c r="P480" s="3" t="s">
        <v>10</v>
      </c>
      <c r="S480" s="3" t="s">
        <v>6</v>
      </c>
      <c r="T480" s="3" t="s">
        <v>11</v>
      </c>
    </row>
    <row r="481" spans="4:20" x14ac:dyDescent="0.25">
      <c r="D481" s="3">
        <v>481</v>
      </c>
      <c r="E481" s="3">
        <f t="shared" si="7"/>
        <v>962</v>
      </c>
      <c r="F481" s="3" t="s">
        <v>8</v>
      </c>
      <c r="G481" s="3" t="s">
        <v>0</v>
      </c>
      <c r="I481" s="3" t="s">
        <v>12</v>
      </c>
      <c r="J481" s="3" t="s">
        <v>7</v>
      </c>
      <c r="K481" s="3" t="s">
        <v>4</v>
      </c>
      <c r="M481" s="3" t="s">
        <v>9</v>
      </c>
      <c r="N481" s="3" t="s">
        <v>5</v>
      </c>
      <c r="O481" s="3" t="s">
        <v>1</v>
      </c>
      <c r="P481" s="3" t="s">
        <v>10</v>
      </c>
      <c r="S481" s="3" t="s">
        <v>6</v>
      </c>
      <c r="T481" s="3" t="s">
        <v>11</v>
      </c>
    </row>
    <row r="482" spans="4:20" x14ac:dyDescent="0.25">
      <c r="D482" s="3">
        <v>482</v>
      </c>
      <c r="E482" s="3">
        <f t="shared" si="7"/>
        <v>964</v>
      </c>
      <c r="F482" s="3" t="s">
        <v>8</v>
      </c>
      <c r="G482" s="3" t="s">
        <v>0</v>
      </c>
      <c r="I482" s="3" t="s">
        <v>12</v>
      </c>
      <c r="J482" s="3" t="s">
        <v>7</v>
      </c>
      <c r="K482" s="3" t="s">
        <v>4</v>
      </c>
      <c r="M482" s="3" t="s">
        <v>9</v>
      </c>
      <c r="N482" s="3" t="s">
        <v>5</v>
      </c>
      <c r="O482" s="3" t="s">
        <v>1</v>
      </c>
      <c r="P482" s="3" t="s">
        <v>10</v>
      </c>
      <c r="S482" s="3" t="s">
        <v>6</v>
      </c>
      <c r="T482" s="3" t="s">
        <v>11</v>
      </c>
    </row>
    <row r="483" spans="4:20" x14ac:dyDescent="0.25">
      <c r="D483" s="3">
        <v>483</v>
      </c>
      <c r="E483" s="3">
        <f t="shared" si="7"/>
        <v>966</v>
      </c>
      <c r="F483" s="3" t="s">
        <v>8</v>
      </c>
      <c r="G483" s="3" t="s">
        <v>0</v>
      </c>
      <c r="I483" s="3" t="s">
        <v>12</v>
      </c>
      <c r="J483" s="3" t="s">
        <v>7</v>
      </c>
      <c r="K483" s="3" t="s">
        <v>4</v>
      </c>
      <c r="M483" s="3" t="s">
        <v>9</v>
      </c>
      <c r="N483" s="3" t="s">
        <v>5</v>
      </c>
      <c r="O483" s="3" t="s">
        <v>1</v>
      </c>
      <c r="P483" s="3" t="s">
        <v>10</v>
      </c>
      <c r="S483" s="3" t="s">
        <v>6</v>
      </c>
      <c r="T483" s="3" t="s">
        <v>11</v>
      </c>
    </row>
    <row r="484" spans="4:20" x14ac:dyDescent="0.25">
      <c r="D484" s="3">
        <v>484</v>
      </c>
      <c r="E484" s="3">
        <f t="shared" si="7"/>
        <v>968</v>
      </c>
      <c r="F484" s="3" t="s">
        <v>8</v>
      </c>
      <c r="G484" s="3" t="s">
        <v>0</v>
      </c>
      <c r="I484" s="3" t="s">
        <v>12</v>
      </c>
      <c r="J484" s="3" t="s">
        <v>7</v>
      </c>
      <c r="K484" s="3" t="s">
        <v>4</v>
      </c>
      <c r="M484" s="3" t="s">
        <v>9</v>
      </c>
      <c r="N484" s="3" t="s">
        <v>5</v>
      </c>
      <c r="O484" s="3" t="s">
        <v>1</v>
      </c>
      <c r="P484" s="3" t="s">
        <v>10</v>
      </c>
      <c r="S484" s="3" t="s">
        <v>6</v>
      </c>
      <c r="T484" s="3" t="s">
        <v>11</v>
      </c>
    </row>
    <row r="485" spans="4:20" x14ac:dyDescent="0.25">
      <c r="D485" s="3">
        <v>485</v>
      </c>
      <c r="E485" s="3">
        <f t="shared" si="7"/>
        <v>970</v>
      </c>
      <c r="F485" s="3" t="s">
        <v>8</v>
      </c>
      <c r="G485" s="3" t="s">
        <v>0</v>
      </c>
      <c r="I485" s="3" t="s">
        <v>12</v>
      </c>
      <c r="J485" s="3" t="s">
        <v>7</v>
      </c>
      <c r="K485" s="3" t="s">
        <v>4</v>
      </c>
      <c r="M485" s="3" t="s">
        <v>9</v>
      </c>
      <c r="N485" s="3" t="s">
        <v>5</v>
      </c>
      <c r="O485" s="3" t="s">
        <v>1</v>
      </c>
      <c r="P485" s="3" t="s">
        <v>10</v>
      </c>
      <c r="S485" s="3" t="s">
        <v>6</v>
      </c>
      <c r="T485" s="3" t="s">
        <v>11</v>
      </c>
    </row>
    <row r="486" spans="4:20" x14ac:dyDescent="0.25">
      <c r="D486" s="3">
        <v>486</v>
      </c>
      <c r="E486" s="3">
        <f t="shared" si="7"/>
        <v>972</v>
      </c>
      <c r="F486" s="3" t="s">
        <v>8</v>
      </c>
      <c r="G486" s="3" t="s">
        <v>0</v>
      </c>
      <c r="I486" s="3" t="s">
        <v>12</v>
      </c>
      <c r="J486" s="3" t="s">
        <v>7</v>
      </c>
      <c r="K486" s="3" t="s">
        <v>4</v>
      </c>
      <c r="M486" s="3" t="s">
        <v>9</v>
      </c>
      <c r="N486" s="3" t="s">
        <v>5</v>
      </c>
      <c r="O486" s="3" t="s">
        <v>1</v>
      </c>
      <c r="P486" s="3" t="s">
        <v>10</v>
      </c>
      <c r="S486" s="3" t="s">
        <v>6</v>
      </c>
      <c r="T486" s="3" t="s">
        <v>11</v>
      </c>
    </row>
    <row r="487" spans="4:20" x14ac:dyDescent="0.25">
      <c r="D487" s="3">
        <v>487</v>
      </c>
      <c r="E487" s="3">
        <f t="shared" si="7"/>
        <v>974</v>
      </c>
      <c r="F487" s="3" t="s">
        <v>8</v>
      </c>
      <c r="G487" s="3" t="s">
        <v>0</v>
      </c>
      <c r="I487" s="3" t="s">
        <v>12</v>
      </c>
      <c r="J487" s="3" t="s">
        <v>7</v>
      </c>
      <c r="K487" s="3" t="s">
        <v>4</v>
      </c>
      <c r="M487" s="3" t="s">
        <v>9</v>
      </c>
      <c r="N487" s="3" t="s">
        <v>5</v>
      </c>
      <c r="O487" s="3" t="s">
        <v>1</v>
      </c>
      <c r="P487" s="3" t="s">
        <v>10</v>
      </c>
      <c r="S487" s="3" t="s">
        <v>6</v>
      </c>
      <c r="T487" s="3" t="s">
        <v>11</v>
      </c>
    </row>
    <row r="488" spans="4:20" x14ac:dyDescent="0.25">
      <c r="D488" s="3">
        <v>488</v>
      </c>
      <c r="E488" s="3">
        <f t="shared" si="7"/>
        <v>976</v>
      </c>
      <c r="F488" s="3" t="s">
        <v>8</v>
      </c>
      <c r="G488" s="3" t="s">
        <v>0</v>
      </c>
      <c r="I488" s="3" t="s">
        <v>12</v>
      </c>
      <c r="J488" s="3" t="s">
        <v>7</v>
      </c>
      <c r="K488" s="3" t="s">
        <v>4</v>
      </c>
      <c r="M488" s="3" t="s">
        <v>9</v>
      </c>
      <c r="N488" s="3" t="s">
        <v>5</v>
      </c>
      <c r="O488" s="3" t="s">
        <v>1</v>
      </c>
      <c r="P488" s="3" t="s">
        <v>10</v>
      </c>
      <c r="S488" s="3" t="s">
        <v>6</v>
      </c>
      <c r="T488" s="3" t="s">
        <v>11</v>
      </c>
    </row>
    <row r="489" spans="4:20" x14ac:dyDescent="0.25">
      <c r="D489" s="3">
        <v>489</v>
      </c>
      <c r="E489" s="3">
        <f t="shared" si="7"/>
        <v>978</v>
      </c>
      <c r="F489" s="3" t="s">
        <v>8</v>
      </c>
      <c r="G489" s="3" t="s">
        <v>0</v>
      </c>
      <c r="I489" s="3" t="s">
        <v>12</v>
      </c>
      <c r="J489" s="3" t="s">
        <v>7</v>
      </c>
      <c r="K489" s="3" t="s">
        <v>4</v>
      </c>
      <c r="M489" s="3" t="s">
        <v>9</v>
      </c>
      <c r="N489" s="3" t="s">
        <v>5</v>
      </c>
      <c r="O489" s="3" t="s">
        <v>1</v>
      </c>
      <c r="P489" s="3" t="s">
        <v>10</v>
      </c>
      <c r="S489" s="3" t="s">
        <v>6</v>
      </c>
      <c r="T489" s="3" t="s">
        <v>11</v>
      </c>
    </row>
    <row r="490" spans="4:20" x14ac:dyDescent="0.25">
      <c r="D490" s="3">
        <v>490</v>
      </c>
      <c r="E490" s="3">
        <f t="shared" si="7"/>
        <v>980</v>
      </c>
      <c r="F490" s="3" t="s">
        <v>8</v>
      </c>
      <c r="G490" s="3" t="s">
        <v>0</v>
      </c>
      <c r="I490" s="3" t="s">
        <v>12</v>
      </c>
      <c r="J490" s="3" t="s">
        <v>7</v>
      </c>
      <c r="K490" s="3" t="s">
        <v>4</v>
      </c>
      <c r="M490" s="3" t="s">
        <v>9</v>
      </c>
      <c r="N490" s="3" t="s">
        <v>5</v>
      </c>
      <c r="O490" s="3" t="s">
        <v>1</v>
      </c>
      <c r="P490" s="3" t="s">
        <v>10</v>
      </c>
      <c r="S490" s="3" t="s">
        <v>6</v>
      </c>
      <c r="T490" s="3" t="s">
        <v>11</v>
      </c>
    </row>
    <row r="491" spans="4:20" x14ac:dyDescent="0.25">
      <c r="D491" s="3">
        <v>491</v>
      </c>
      <c r="E491" s="3">
        <f t="shared" si="7"/>
        <v>982</v>
      </c>
      <c r="F491" s="3" t="s">
        <v>8</v>
      </c>
      <c r="G491" s="3" t="s">
        <v>0</v>
      </c>
      <c r="I491" s="3" t="s">
        <v>12</v>
      </c>
      <c r="J491" s="3" t="s">
        <v>7</v>
      </c>
      <c r="K491" s="3" t="s">
        <v>4</v>
      </c>
      <c r="M491" s="3" t="s">
        <v>9</v>
      </c>
      <c r="N491" s="3" t="s">
        <v>5</v>
      </c>
      <c r="O491" s="3" t="s">
        <v>1</v>
      </c>
      <c r="P491" s="3" t="s">
        <v>10</v>
      </c>
      <c r="S491" s="3" t="s">
        <v>6</v>
      </c>
      <c r="T491" s="3" t="s">
        <v>11</v>
      </c>
    </row>
    <row r="492" spans="4:20" x14ac:dyDescent="0.25">
      <c r="D492" s="3">
        <v>492</v>
      </c>
      <c r="E492" s="3">
        <f t="shared" si="7"/>
        <v>984</v>
      </c>
      <c r="F492" s="3" t="s">
        <v>8</v>
      </c>
      <c r="G492" s="3" t="s">
        <v>0</v>
      </c>
      <c r="I492" s="3" t="s">
        <v>12</v>
      </c>
      <c r="J492" s="3" t="s">
        <v>7</v>
      </c>
      <c r="K492" s="3" t="s">
        <v>4</v>
      </c>
      <c r="M492" s="3" t="s">
        <v>9</v>
      </c>
      <c r="N492" s="3" t="s">
        <v>5</v>
      </c>
      <c r="O492" s="3" t="s">
        <v>1</v>
      </c>
      <c r="P492" s="3" t="s">
        <v>10</v>
      </c>
      <c r="S492" s="3" t="s">
        <v>6</v>
      </c>
      <c r="T492" s="3" t="s">
        <v>11</v>
      </c>
    </row>
    <row r="493" spans="4:20" x14ac:dyDescent="0.25">
      <c r="D493" s="3">
        <v>493</v>
      </c>
      <c r="E493" s="3">
        <f t="shared" si="7"/>
        <v>986</v>
      </c>
      <c r="F493" s="3" t="s">
        <v>8</v>
      </c>
      <c r="G493" s="3" t="s">
        <v>0</v>
      </c>
      <c r="I493" s="3" t="s">
        <v>12</v>
      </c>
      <c r="J493" s="3" t="s">
        <v>7</v>
      </c>
      <c r="K493" s="3" t="s">
        <v>4</v>
      </c>
      <c r="M493" s="3" t="s">
        <v>9</v>
      </c>
      <c r="N493" s="3" t="s">
        <v>5</v>
      </c>
      <c r="O493" s="3" t="s">
        <v>1</v>
      </c>
      <c r="P493" s="3" t="s">
        <v>10</v>
      </c>
      <c r="S493" s="3" t="s">
        <v>6</v>
      </c>
      <c r="T493" s="3" t="s">
        <v>11</v>
      </c>
    </row>
    <row r="494" spans="4:20" x14ac:dyDescent="0.25">
      <c r="D494" s="3">
        <v>494</v>
      </c>
      <c r="E494" s="3">
        <f t="shared" si="7"/>
        <v>988</v>
      </c>
      <c r="F494" s="3" t="s">
        <v>8</v>
      </c>
      <c r="G494" s="3" t="s">
        <v>0</v>
      </c>
      <c r="I494" s="3" t="s">
        <v>12</v>
      </c>
      <c r="J494" s="3" t="s">
        <v>7</v>
      </c>
      <c r="K494" s="3" t="s">
        <v>4</v>
      </c>
      <c r="M494" s="3" t="s">
        <v>9</v>
      </c>
      <c r="N494" s="3" t="s">
        <v>5</v>
      </c>
      <c r="O494" s="3" t="s">
        <v>1</v>
      </c>
      <c r="P494" s="3" t="s">
        <v>10</v>
      </c>
      <c r="S494" s="3" t="s">
        <v>6</v>
      </c>
      <c r="T494" s="3" t="s">
        <v>11</v>
      </c>
    </row>
    <row r="495" spans="4:20" x14ac:dyDescent="0.25">
      <c r="D495" s="3">
        <v>495</v>
      </c>
      <c r="E495" s="3">
        <f t="shared" si="7"/>
        <v>990</v>
      </c>
      <c r="F495" s="3" t="s">
        <v>8</v>
      </c>
      <c r="G495" s="3" t="s">
        <v>0</v>
      </c>
      <c r="I495" s="3" t="s">
        <v>12</v>
      </c>
      <c r="J495" s="3" t="s">
        <v>7</v>
      </c>
      <c r="K495" s="3" t="s">
        <v>4</v>
      </c>
      <c r="M495" s="3" t="s">
        <v>9</v>
      </c>
      <c r="N495" s="3" t="s">
        <v>5</v>
      </c>
      <c r="O495" s="3" t="s">
        <v>1</v>
      </c>
      <c r="P495" s="3" t="s">
        <v>10</v>
      </c>
      <c r="S495" s="3" t="s">
        <v>6</v>
      </c>
      <c r="T495" s="3" t="s">
        <v>11</v>
      </c>
    </row>
    <row r="496" spans="4:20" x14ac:dyDescent="0.25">
      <c r="D496" s="3">
        <v>496</v>
      </c>
      <c r="E496" s="3">
        <f t="shared" si="7"/>
        <v>992</v>
      </c>
      <c r="F496" s="3" t="s">
        <v>8</v>
      </c>
      <c r="G496" s="3" t="s">
        <v>0</v>
      </c>
      <c r="I496" s="3" t="s">
        <v>12</v>
      </c>
      <c r="J496" s="3" t="s">
        <v>7</v>
      </c>
      <c r="K496" s="3" t="s">
        <v>4</v>
      </c>
      <c r="M496" s="3" t="s">
        <v>9</v>
      </c>
      <c r="N496" s="3" t="s">
        <v>5</v>
      </c>
      <c r="O496" s="3" t="s">
        <v>1</v>
      </c>
      <c r="P496" s="3" t="s">
        <v>10</v>
      </c>
      <c r="S496" s="3" t="s">
        <v>6</v>
      </c>
      <c r="T496" s="3" t="s">
        <v>11</v>
      </c>
    </row>
    <row r="497" spans="4:20" x14ac:dyDescent="0.25">
      <c r="D497" s="3">
        <v>497</v>
      </c>
      <c r="E497" s="3">
        <f t="shared" si="7"/>
        <v>994</v>
      </c>
      <c r="F497" s="3" t="s">
        <v>8</v>
      </c>
      <c r="G497" s="3" t="s">
        <v>0</v>
      </c>
      <c r="I497" s="3" t="s">
        <v>12</v>
      </c>
      <c r="J497" s="3" t="s">
        <v>7</v>
      </c>
      <c r="K497" s="3" t="s">
        <v>4</v>
      </c>
      <c r="M497" s="3" t="s">
        <v>9</v>
      </c>
      <c r="N497" s="3" t="s">
        <v>5</v>
      </c>
      <c r="O497" s="3" t="s">
        <v>1</v>
      </c>
      <c r="P497" s="3" t="s">
        <v>10</v>
      </c>
      <c r="S497" s="3" t="s">
        <v>6</v>
      </c>
      <c r="T497" s="3" t="s">
        <v>11</v>
      </c>
    </row>
    <row r="498" spans="4:20" x14ac:dyDescent="0.25">
      <c r="D498" s="3">
        <v>498</v>
      </c>
      <c r="E498" s="3">
        <f t="shared" si="7"/>
        <v>996</v>
      </c>
      <c r="F498" s="3" t="s">
        <v>8</v>
      </c>
      <c r="G498" s="3" t="s">
        <v>0</v>
      </c>
      <c r="I498" s="3" t="s">
        <v>12</v>
      </c>
      <c r="J498" s="3" t="s">
        <v>7</v>
      </c>
      <c r="K498" s="3" t="s">
        <v>4</v>
      </c>
      <c r="M498" s="3" t="s">
        <v>9</v>
      </c>
      <c r="N498" s="3" t="s">
        <v>5</v>
      </c>
      <c r="O498" s="3" t="s">
        <v>1</v>
      </c>
      <c r="P498" s="3" t="s">
        <v>10</v>
      </c>
      <c r="S498" s="3" t="s">
        <v>6</v>
      </c>
      <c r="T498" s="3" t="s">
        <v>11</v>
      </c>
    </row>
    <row r="499" spans="4:20" x14ac:dyDescent="0.25">
      <c r="D499" s="3">
        <v>499</v>
      </c>
      <c r="E499" s="3">
        <f t="shared" si="7"/>
        <v>998</v>
      </c>
      <c r="F499" s="3" t="s">
        <v>8</v>
      </c>
      <c r="G499" s="3" t="s">
        <v>0</v>
      </c>
      <c r="I499" s="3" t="s">
        <v>12</v>
      </c>
      <c r="J499" s="3" t="s">
        <v>7</v>
      </c>
      <c r="K499" s="3" t="s">
        <v>4</v>
      </c>
      <c r="M499" s="3" t="s">
        <v>9</v>
      </c>
      <c r="N499" s="3" t="s">
        <v>5</v>
      </c>
      <c r="O499" s="3" t="s">
        <v>1</v>
      </c>
      <c r="P499" s="3" t="s">
        <v>10</v>
      </c>
      <c r="S499" s="3" t="s">
        <v>6</v>
      </c>
      <c r="T499" s="3" t="s">
        <v>11</v>
      </c>
    </row>
    <row r="500" spans="4:20" x14ac:dyDescent="0.25">
      <c r="D500" s="3">
        <v>500</v>
      </c>
      <c r="E500" s="3">
        <f t="shared" si="7"/>
        <v>1000</v>
      </c>
      <c r="F500" s="3" t="s">
        <v>8</v>
      </c>
      <c r="G500" s="3" t="s">
        <v>0</v>
      </c>
      <c r="I500" s="3" t="s">
        <v>12</v>
      </c>
      <c r="J500" s="3" t="s">
        <v>7</v>
      </c>
      <c r="K500" s="3" t="s">
        <v>4</v>
      </c>
      <c r="M500" s="3" t="s">
        <v>9</v>
      </c>
      <c r="N500" s="3" t="s">
        <v>5</v>
      </c>
      <c r="O500" s="3" t="s">
        <v>1</v>
      </c>
      <c r="P500" s="3" t="s">
        <v>10</v>
      </c>
      <c r="S500" s="3" t="s">
        <v>6</v>
      </c>
      <c r="T500" s="3" t="s">
        <v>11</v>
      </c>
    </row>
    <row r="501" spans="4:20" x14ac:dyDescent="0.25">
      <c r="D501" s="3">
        <v>501</v>
      </c>
      <c r="E501" s="3">
        <f t="shared" si="7"/>
        <v>1002</v>
      </c>
      <c r="F501" s="3" t="s">
        <v>8</v>
      </c>
      <c r="G501" s="3" t="s">
        <v>0</v>
      </c>
      <c r="I501" s="3" t="s">
        <v>12</v>
      </c>
      <c r="J501" s="3" t="s">
        <v>7</v>
      </c>
      <c r="K501" s="3" t="s">
        <v>4</v>
      </c>
      <c r="M501" s="3" t="s">
        <v>9</v>
      </c>
      <c r="N501" s="3" t="s">
        <v>5</v>
      </c>
      <c r="O501" s="3" t="s">
        <v>1</v>
      </c>
      <c r="P501" s="3" t="s">
        <v>10</v>
      </c>
      <c r="S501" s="3" t="s">
        <v>6</v>
      </c>
      <c r="T501" s="3" t="s">
        <v>11</v>
      </c>
    </row>
    <row r="502" spans="4:20" x14ac:dyDescent="0.25">
      <c r="D502" s="3">
        <v>502</v>
      </c>
      <c r="E502" s="3">
        <f t="shared" si="7"/>
        <v>1004</v>
      </c>
      <c r="F502" s="3" t="s">
        <v>8</v>
      </c>
      <c r="G502" s="3" t="s">
        <v>0</v>
      </c>
      <c r="I502" s="3" t="s">
        <v>12</v>
      </c>
      <c r="J502" s="3" t="s">
        <v>7</v>
      </c>
      <c r="K502" s="3" t="s">
        <v>4</v>
      </c>
      <c r="M502" s="3" t="s">
        <v>9</v>
      </c>
      <c r="N502" s="3" t="s">
        <v>5</v>
      </c>
      <c r="O502" s="3" t="s">
        <v>1</v>
      </c>
      <c r="P502" s="3" t="s">
        <v>10</v>
      </c>
      <c r="S502" s="3" t="s">
        <v>6</v>
      </c>
      <c r="T502" s="3" t="s">
        <v>11</v>
      </c>
    </row>
    <row r="503" spans="4:20" x14ac:dyDescent="0.25">
      <c r="D503" s="3">
        <v>503</v>
      </c>
      <c r="E503" s="3">
        <f t="shared" si="7"/>
        <v>1006</v>
      </c>
      <c r="F503" s="3" t="s">
        <v>8</v>
      </c>
      <c r="G503" s="3" t="s">
        <v>0</v>
      </c>
      <c r="I503" s="3" t="s">
        <v>12</v>
      </c>
      <c r="J503" s="3" t="s">
        <v>7</v>
      </c>
      <c r="K503" s="3" t="s">
        <v>4</v>
      </c>
      <c r="M503" s="3" t="s">
        <v>9</v>
      </c>
      <c r="N503" s="3" t="s">
        <v>5</v>
      </c>
      <c r="O503" s="3" t="s">
        <v>1</v>
      </c>
      <c r="P503" s="3" t="s">
        <v>10</v>
      </c>
      <c r="S503" s="3" t="s">
        <v>6</v>
      </c>
      <c r="T503" s="3" t="s">
        <v>11</v>
      </c>
    </row>
    <row r="504" spans="4:20" x14ac:dyDescent="0.25">
      <c r="D504" s="3">
        <v>504</v>
      </c>
      <c r="E504" s="3">
        <f t="shared" si="7"/>
        <v>1008</v>
      </c>
      <c r="F504" s="3" t="s">
        <v>8</v>
      </c>
      <c r="G504" s="3" t="s">
        <v>0</v>
      </c>
      <c r="I504" s="3" t="s">
        <v>12</v>
      </c>
      <c r="J504" s="3" t="s">
        <v>7</v>
      </c>
      <c r="K504" s="3" t="s">
        <v>4</v>
      </c>
      <c r="M504" s="3" t="s">
        <v>9</v>
      </c>
      <c r="N504" s="3" t="s">
        <v>5</v>
      </c>
      <c r="O504" s="3" t="s">
        <v>1</v>
      </c>
      <c r="P504" s="3" t="s">
        <v>10</v>
      </c>
      <c r="S504" s="3" t="s">
        <v>6</v>
      </c>
      <c r="T504" s="3" t="s">
        <v>11</v>
      </c>
    </row>
    <row r="505" spans="4:20" x14ac:dyDescent="0.25">
      <c r="D505" s="3">
        <v>505</v>
      </c>
      <c r="E505" s="3">
        <f t="shared" si="7"/>
        <v>1010</v>
      </c>
      <c r="F505" s="3" t="s">
        <v>8</v>
      </c>
      <c r="G505" s="3" t="s">
        <v>0</v>
      </c>
      <c r="I505" s="3" t="s">
        <v>12</v>
      </c>
      <c r="J505" s="3" t="s">
        <v>7</v>
      </c>
      <c r="K505" s="3" t="s">
        <v>4</v>
      </c>
      <c r="M505" s="3" t="s">
        <v>9</v>
      </c>
      <c r="N505" s="3" t="s">
        <v>5</v>
      </c>
      <c r="O505" s="3" t="s">
        <v>1</v>
      </c>
      <c r="P505" s="3" t="s">
        <v>10</v>
      </c>
      <c r="S505" s="3" t="s">
        <v>6</v>
      </c>
      <c r="T505" s="3" t="s">
        <v>11</v>
      </c>
    </row>
    <row r="506" spans="4:20" x14ac:dyDescent="0.25">
      <c r="D506" s="3">
        <v>506</v>
      </c>
      <c r="E506" s="3">
        <f t="shared" si="7"/>
        <v>1012</v>
      </c>
      <c r="F506" s="3" t="s">
        <v>8</v>
      </c>
      <c r="G506" s="3" t="s">
        <v>0</v>
      </c>
      <c r="I506" s="3" t="s">
        <v>12</v>
      </c>
      <c r="J506" s="3" t="s">
        <v>7</v>
      </c>
      <c r="K506" s="3" t="s">
        <v>4</v>
      </c>
      <c r="M506" s="3" t="s">
        <v>9</v>
      </c>
      <c r="N506" s="3" t="s">
        <v>5</v>
      </c>
      <c r="O506" s="3" t="s">
        <v>1</v>
      </c>
      <c r="P506" s="3" t="s">
        <v>10</v>
      </c>
      <c r="S506" s="3" t="s">
        <v>6</v>
      </c>
      <c r="T506" s="3" t="s">
        <v>11</v>
      </c>
    </row>
    <row r="507" spans="4:20" x14ac:dyDescent="0.25">
      <c r="D507" s="3">
        <v>507</v>
      </c>
      <c r="E507" s="3">
        <f t="shared" si="7"/>
        <v>1014</v>
      </c>
      <c r="F507" s="3" t="s">
        <v>8</v>
      </c>
      <c r="G507" s="3" t="s">
        <v>0</v>
      </c>
      <c r="I507" s="3" t="s">
        <v>12</v>
      </c>
      <c r="J507" s="3" t="s">
        <v>7</v>
      </c>
      <c r="K507" s="3" t="s">
        <v>4</v>
      </c>
      <c r="M507" s="3" t="s">
        <v>9</v>
      </c>
      <c r="N507" s="3" t="s">
        <v>5</v>
      </c>
      <c r="O507" s="3" t="s">
        <v>1</v>
      </c>
      <c r="P507" s="3" t="s">
        <v>10</v>
      </c>
      <c r="S507" s="3" t="s">
        <v>6</v>
      </c>
      <c r="T507" s="3" t="s">
        <v>11</v>
      </c>
    </row>
    <row r="508" spans="4:20" x14ac:dyDescent="0.25">
      <c r="D508" s="3">
        <v>508</v>
      </c>
      <c r="E508" s="3">
        <f t="shared" si="7"/>
        <v>1016</v>
      </c>
      <c r="F508" s="3" t="s">
        <v>8</v>
      </c>
      <c r="G508" s="3" t="s">
        <v>0</v>
      </c>
      <c r="I508" s="3" t="s">
        <v>12</v>
      </c>
      <c r="J508" s="3" t="s">
        <v>7</v>
      </c>
      <c r="K508" s="3" t="s">
        <v>4</v>
      </c>
      <c r="M508" s="3" t="s">
        <v>9</v>
      </c>
      <c r="N508" s="3" t="s">
        <v>5</v>
      </c>
      <c r="O508" s="3" t="s">
        <v>1</v>
      </c>
      <c r="P508" s="3" t="s">
        <v>10</v>
      </c>
      <c r="S508" s="3" t="s">
        <v>6</v>
      </c>
      <c r="T508" s="3" t="s">
        <v>11</v>
      </c>
    </row>
    <row r="509" spans="4:20" x14ac:dyDescent="0.25">
      <c r="D509" s="3">
        <v>509</v>
      </c>
      <c r="E509" s="3">
        <f t="shared" si="7"/>
        <v>1018</v>
      </c>
      <c r="F509" s="3" t="s">
        <v>8</v>
      </c>
      <c r="G509" s="3" t="s">
        <v>0</v>
      </c>
      <c r="I509" s="3" t="s">
        <v>12</v>
      </c>
      <c r="J509" s="3" t="s">
        <v>7</v>
      </c>
      <c r="K509" s="3" t="s">
        <v>4</v>
      </c>
      <c r="M509" s="3" t="s">
        <v>9</v>
      </c>
      <c r="N509" s="3" t="s">
        <v>5</v>
      </c>
      <c r="O509" s="3" t="s">
        <v>1</v>
      </c>
      <c r="P509" s="3" t="s">
        <v>10</v>
      </c>
      <c r="S509" s="3" t="s">
        <v>6</v>
      </c>
      <c r="T509" s="3" t="s">
        <v>11</v>
      </c>
    </row>
    <row r="510" spans="4:20" x14ac:dyDescent="0.25">
      <c r="D510" s="3">
        <v>510</v>
      </c>
      <c r="E510" s="3">
        <f t="shared" si="7"/>
        <v>1020</v>
      </c>
      <c r="F510" s="3" t="s">
        <v>8</v>
      </c>
      <c r="G510" s="3" t="s">
        <v>0</v>
      </c>
      <c r="I510" s="3" t="s">
        <v>12</v>
      </c>
      <c r="J510" s="3" t="s">
        <v>7</v>
      </c>
      <c r="K510" s="3" t="s">
        <v>4</v>
      </c>
      <c r="M510" s="3" t="s">
        <v>9</v>
      </c>
      <c r="N510" s="3" t="s">
        <v>5</v>
      </c>
      <c r="O510" s="3" t="s">
        <v>1</v>
      </c>
      <c r="P510" s="3" t="s">
        <v>10</v>
      </c>
      <c r="S510" s="3" t="s">
        <v>6</v>
      </c>
      <c r="T510" s="3" t="s">
        <v>11</v>
      </c>
    </row>
    <row r="511" spans="4:20" x14ac:dyDescent="0.25">
      <c r="D511" s="3">
        <v>511</v>
      </c>
      <c r="E511" s="3">
        <f t="shared" si="7"/>
        <v>1022</v>
      </c>
      <c r="F511" s="3" t="s">
        <v>8</v>
      </c>
      <c r="G511" s="3" t="s">
        <v>0</v>
      </c>
      <c r="I511" s="3" t="s">
        <v>12</v>
      </c>
      <c r="J511" s="3" t="s">
        <v>7</v>
      </c>
      <c r="K511" s="3" t="s">
        <v>4</v>
      </c>
      <c r="M511" s="3" t="s">
        <v>9</v>
      </c>
      <c r="N511" s="3" t="s">
        <v>5</v>
      </c>
      <c r="O511" s="3" t="s">
        <v>1</v>
      </c>
      <c r="P511" s="3" t="s">
        <v>10</v>
      </c>
      <c r="S511" s="3" t="s">
        <v>6</v>
      </c>
      <c r="T511" s="3" t="s">
        <v>11</v>
      </c>
    </row>
    <row r="512" spans="4:20" x14ac:dyDescent="0.25">
      <c r="D512" s="3">
        <v>512</v>
      </c>
      <c r="E512" s="3">
        <f t="shared" si="7"/>
        <v>1024</v>
      </c>
      <c r="F512" s="3" t="s">
        <v>8</v>
      </c>
      <c r="G512" s="3" t="s">
        <v>0</v>
      </c>
      <c r="I512" s="3" t="s">
        <v>12</v>
      </c>
      <c r="J512" s="3" t="s">
        <v>7</v>
      </c>
      <c r="K512" s="3" t="s">
        <v>4</v>
      </c>
      <c r="M512" s="3" t="s">
        <v>9</v>
      </c>
      <c r="N512" s="3" t="s">
        <v>5</v>
      </c>
      <c r="O512" s="3" t="s">
        <v>1</v>
      </c>
      <c r="P512" s="3" t="s">
        <v>10</v>
      </c>
      <c r="S512" s="3" t="s">
        <v>6</v>
      </c>
      <c r="T512" s="3" t="s">
        <v>11</v>
      </c>
    </row>
    <row r="513" spans="4:20" x14ac:dyDescent="0.25">
      <c r="D513" s="3">
        <v>513</v>
      </c>
      <c r="E513" s="3">
        <f t="shared" si="7"/>
        <v>1026</v>
      </c>
      <c r="F513" s="3" t="s">
        <v>8</v>
      </c>
      <c r="G513" s="3" t="s">
        <v>0</v>
      </c>
      <c r="I513" s="3" t="s">
        <v>12</v>
      </c>
      <c r="J513" s="3" t="s">
        <v>7</v>
      </c>
      <c r="K513" s="3" t="s">
        <v>4</v>
      </c>
      <c r="M513" s="3" t="s">
        <v>9</v>
      </c>
      <c r="N513" s="3" t="s">
        <v>5</v>
      </c>
      <c r="O513" s="3" t="s">
        <v>1</v>
      </c>
      <c r="P513" s="3" t="s">
        <v>10</v>
      </c>
      <c r="S513" s="3" t="s">
        <v>6</v>
      </c>
      <c r="T513" s="3" t="s">
        <v>11</v>
      </c>
    </row>
    <row r="514" spans="4:20" x14ac:dyDescent="0.25">
      <c r="D514" s="3">
        <v>514</v>
      </c>
      <c r="E514" s="3">
        <f t="shared" si="7"/>
        <v>1028</v>
      </c>
      <c r="F514" s="3" t="s">
        <v>8</v>
      </c>
      <c r="G514" s="3" t="s">
        <v>0</v>
      </c>
      <c r="I514" s="3" t="s">
        <v>12</v>
      </c>
      <c r="J514" s="3" t="s">
        <v>7</v>
      </c>
      <c r="K514" s="3" t="s">
        <v>4</v>
      </c>
      <c r="M514" s="3" t="s">
        <v>9</v>
      </c>
      <c r="N514" s="3" t="s">
        <v>5</v>
      </c>
      <c r="O514" s="3" t="s">
        <v>1</v>
      </c>
      <c r="P514" s="3" t="s">
        <v>10</v>
      </c>
      <c r="S514" s="3" t="s">
        <v>6</v>
      </c>
      <c r="T514" s="3" t="s">
        <v>11</v>
      </c>
    </row>
    <row r="515" spans="4:20" x14ac:dyDescent="0.25">
      <c r="D515" s="3">
        <v>515</v>
      </c>
      <c r="E515" s="3">
        <f t="shared" si="7"/>
        <v>1030</v>
      </c>
      <c r="F515" s="3" t="s">
        <v>8</v>
      </c>
      <c r="G515" s="3" t="s">
        <v>0</v>
      </c>
      <c r="I515" s="3" t="s">
        <v>12</v>
      </c>
      <c r="J515" s="3" t="s">
        <v>7</v>
      </c>
      <c r="K515" s="3" t="s">
        <v>4</v>
      </c>
      <c r="M515" s="3" t="s">
        <v>9</v>
      </c>
      <c r="N515" s="3" t="s">
        <v>5</v>
      </c>
      <c r="O515" s="3" t="s">
        <v>1</v>
      </c>
      <c r="P515" s="3" t="s">
        <v>10</v>
      </c>
      <c r="S515" s="3" t="s">
        <v>6</v>
      </c>
      <c r="T515" s="3" t="s">
        <v>11</v>
      </c>
    </row>
    <row r="516" spans="4:20" x14ac:dyDescent="0.25">
      <c r="D516" s="3">
        <v>516</v>
      </c>
      <c r="E516" s="3">
        <f t="shared" si="7"/>
        <v>1032</v>
      </c>
      <c r="F516" s="3" t="s">
        <v>8</v>
      </c>
      <c r="G516" s="3" t="s">
        <v>0</v>
      </c>
      <c r="I516" s="3" t="s">
        <v>12</v>
      </c>
      <c r="J516" s="3" t="s">
        <v>7</v>
      </c>
      <c r="K516" s="3" t="s">
        <v>4</v>
      </c>
      <c r="M516" s="3" t="s">
        <v>9</v>
      </c>
      <c r="N516" s="3" t="s">
        <v>5</v>
      </c>
      <c r="O516" s="3" t="s">
        <v>1</v>
      </c>
      <c r="P516" s="3" t="s">
        <v>10</v>
      </c>
      <c r="S516" s="3" t="s">
        <v>6</v>
      </c>
      <c r="T516" s="3" t="s">
        <v>11</v>
      </c>
    </row>
    <row r="517" spans="4:20" x14ac:dyDescent="0.25">
      <c r="D517" s="3">
        <v>517</v>
      </c>
      <c r="E517" s="3">
        <f t="shared" si="7"/>
        <v>1034</v>
      </c>
      <c r="F517" s="3" t="s">
        <v>8</v>
      </c>
      <c r="G517" s="3" t="s">
        <v>0</v>
      </c>
      <c r="I517" s="3" t="s">
        <v>12</v>
      </c>
      <c r="J517" s="3" t="s">
        <v>7</v>
      </c>
      <c r="K517" s="3" t="s">
        <v>4</v>
      </c>
      <c r="M517" s="3" t="s">
        <v>9</v>
      </c>
      <c r="N517" s="3" t="s">
        <v>5</v>
      </c>
      <c r="O517" s="3" t="s">
        <v>1</v>
      </c>
      <c r="P517" s="3" t="s">
        <v>10</v>
      </c>
      <c r="S517" s="3" t="s">
        <v>6</v>
      </c>
      <c r="T517" s="3" t="s">
        <v>11</v>
      </c>
    </row>
    <row r="518" spans="4:20" x14ac:dyDescent="0.25">
      <c r="D518" s="3">
        <v>518</v>
      </c>
      <c r="E518" s="3">
        <f t="shared" si="7"/>
        <v>1036</v>
      </c>
      <c r="F518" s="3" t="s">
        <v>8</v>
      </c>
      <c r="G518" s="3" t="s">
        <v>0</v>
      </c>
      <c r="I518" s="3" t="s">
        <v>12</v>
      </c>
      <c r="J518" s="3" t="s">
        <v>7</v>
      </c>
      <c r="K518" s="3" t="s">
        <v>4</v>
      </c>
      <c r="M518" s="3" t="s">
        <v>9</v>
      </c>
      <c r="N518" s="3" t="s">
        <v>5</v>
      </c>
      <c r="O518" s="3" t="s">
        <v>1</v>
      </c>
      <c r="P518" s="3" t="s">
        <v>10</v>
      </c>
      <c r="S518" s="3" t="s">
        <v>6</v>
      </c>
      <c r="T518" s="3" t="s">
        <v>11</v>
      </c>
    </row>
    <row r="519" spans="4:20" x14ac:dyDescent="0.25">
      <c r="D519" s="3">
        <v>519</v>
      </c>
      <c r="E519" s="3">
        <f t="shared" si="7"/>
        <v>1038</v>
      </c>
      <c r="F519" s="3" t="s">
        <v>8</v>
      </c>
      <c r="G519" s="3" t="s">
        <v>0</v>
      </c>
      <c r="I519" s="3" t="s">
        <v>12</v>
      </c>
      <c r="J519" s="3" t="s">
        <v>7</v>
      </c>
      <c r="K519" s="3" t="s">
        <v>4</v>
      </c>
      <c r="M519" s="3" t="s">
        <v>9</v>
      </c>
      <c r="N519" s="3" t="s">
        <v>5</v>
      </c>
      <c r="O519" s="3" t="s">
        <v>1</v>
      </c>
      <c r="P519" s="3" t="s">
        <v>10</v>
      </c>
      <c r="S519" s="3" t="s">
        <v>6</v>
      </c>
      <c r="T519" s="3" t="s">
        <v>11</v>
      </c>
    </row>
    <row r="520" spans="4:20" x14ac:dyDescent="0.25">
      <c r="D520" s="3">
        <v>520</v>
      </c>
      <c r="E520" s="3">
        <f t="shared" si="7"/>
        <v>1040</v>
      </c>
      <c r="F520" s="3" t="s">
        <v>8</v>
      </c>
      <c r="G520" s="3" t="s">
        <v>0</v>
      </c>
      <c r="I520" s="3" t="s">
        <v>12</v>
      </c>
      <c r="J520" s="3" t="s">
        <v>7</v>
      </c>
      <c r="K520" s="3" t="s">
        <v>4</v>
      </c>
      <c r="M520" s="3" t="s">
        <v>9</v>
      </c>
      <c r="N520" s="3" t="s">
        <v>5</v>
      </c>
      <c r="O520" s="3" t="s">
        <v>1</v>
      </c>
      <c r="P520" s="3" t="s">
        <v>10</v>
      </c>
      <c r="S520" s="3" t="s">
        <v>6</v>
      </c>
      <c r="T520" s="3" t="s">
        <v>11</v>
      </c>
    </row>
    <row r="521" spans="4:20" x14ac:dyDescent="0.25">
      <c r="D521" s="3">
        <v>521</v>
      </c>
      <c r="E521" s="3">
        <f t="shared" si="7"/>
        <v>1042</v>
      </c>
      <c r="F521" s="3" t="s">
        <v>8</v>
      </c>
      <c r="G521" s="3" t="s">
        <v>0</v>
      </c>
      <c r="I521" s="3" t="s">
        <v>12</v>
      </c>
      <c r="J521" s="3" t="s">
        <v>7</v>
      </c>
      <c r="K521" s="3" t="s">
        <v>4</v>
      </c>
      <c r="M521" s="3" t="s">
        <v>9</v>
      </c>
      <c r="N521" s="3" t="s">
        <v>5</v>
      </c>
      <c r="O521" s="3" t="s">
        <v>1</v>
      </c>
      <c r="P521" s="3" t="s">
        <v>10</v>
      </c>
      <c r="S521" s="3" t="s">
        <v>6</v>
      </c>
      <c r="T521" s="3" t="s">
        <v>11</v>
      </c>
    </row>
    <row r="522" spans="4:20" x14ac:dyDescent="0.25">
      <c r="D522" s="3">
        <v>522</v>
      </c>
      <c r="E522" s="3">
        <f t="shared" si="7"/>
        <v>1044</v>
      </c>
      <c r="F522" s="3" t="s">
        <v>8</v>
      </c>
      <c r="G522" s="3" t="s">
        <v>0</v>
      </c>
      <c r="I522" s="3" t="s">
        <v>12</v>
      </c>
      <c r="J522" s="3" t="s">
        <v>7</v>
      </c>
      <c r="K522" s="3" t="s">
        <v>4</v>
      </c>
      <c r="M522" s="3" t="s">
        <v>9</v>
      </c>
      <c r="N522" s="3" t="s">
        <v>5</v>
      </c>
      <c r="O522" s="3" t="s">
        <v>1</v>
      </c>
      <c r="P522" s="3" t="s">
        <v>10</v>
      </c>
      <c r="S522" s="3" t="s">
        <v>6</v>
      </c>
      <c r="T522" s="3" t="s">
        <v>11</v>
      </c>
    </row>
    <row r="523" spans="4:20" x14ac:dyDescent="0.25">
      <c r="D523" s="3">
        <v>523</v>
      </c>
      <c r="E523" s="3">
        <f t="shared" si="7"/>
        <v>1046</v>
      </c>
      <c r="F523" s="3" t="s">
        <v>8</v>
      </c>
      <c r="G523" s="3" t="s">
        <v>0</v>
      </c>
      <c r="I523" s="3" t="s">
        <v>12</v>
      </c>
      <c r="J523" s="3" t="s">
        <v>7</v>
      </c>
      <c r="K523" s="3" t="s">
        <v>4</v>
      </c>
      <c r="M523" s="3" t="s">
        <v>9</v>
      </c>
      <c r="N523" s="3" t="s">
        <v>5</v>
      </c>
      <c r="O523" s="3" t="s">
        <v>1</v>
      </c>
      <c r="P523" s="3" t="s">
        <v>10</v>
      </c>
      <c r="S523" s="3" t="s">
        <v>6</v>
      </c>
      <c r="T523" s="3" t="s">
        <v>11</v>
      </c>
    </row>
    <row r="524" spans="4:20" x14ac:dyDescent="0.25">
      <c r="D524" s="3">
        <v>524</v>
      </c>
      <c r="E524" s="3">
        <f t="shared" si="7"/>
        <v>1048</v>
      </c>
      <c r="F524" s="3" t="s">
        <v>8</v>
      </c>
      <c r="G524" s="3" t="s">
        <v>0</v>
      </c>
      <c r="I524" s="3" t="s">
        <v>12</v>
      </c>
      <c r="J524" s="3" t="s">
        <v>7</v>
      </c>
      <c r="K524" s="3" t="s">
        <v>4</v>
      </c>
      <c r="M524" s="3" t="s">
        <v>9</v>
      </c>
      <c r="N524" s="3" t="s">
        <v>5</v>
      </c>
      <c r="O524" s="3" t="s">
        <v>1</v>
      </c>
      <c r="P524" s="3" t="s">
        <v>10</v>
      </c>
      <c r="S524" s="3" t="s">
        <v>6</v>
      </c>
      <c r="T524" s="3" t="s">
        <v>11</v>
      </c>
    </row>
    <row r="525" spans="4:20" x14ac:dyDescent="0.25">
      <c r="D525" s="3">
        <v>525</v>
      </c>
      <c r="E525" s="3">
        <f t="shared" si="7"/>
        <v>1050</v>
      </c>
      <c r="F525" s="3" t="s">
        <v>8</v>
      </c>
      <c r="G525" s="3" t="s">
        <v>0</v>
      </c>
      <c r="I525" s="3" t="s">
        <v>12</v>
      </c>
      <c r="J525" s="3" t="s">
        <v>7</v>
      </c>
      <c r="K525" s="3" t="s">
        <v>4</v>
      </c>
      <c r="M525" s="3" t="s">
        <v>9</v>
      </c>
      <c r="N525" s="3" t="s">
        <v>5</v>
      </c>
      <c r="O525" s="3" t="s">
        <v>1</v>
      </c>
      <c r="P525" s="3" t="s">
        <v>10</v>
      </c>
      <c r="S525" s="3" t="s">
        <v>6</v>
      </c>
      <c r="T525" s="3" t="s">
        <v>11</v>
      </c>
    </row>
    <row r="526" spans="4:20" x14ac:dyDescent="0.25">
      <c r="D526" s="3">
        <v>526</v>
      </c>
      <c r="E526" s="3">
        <f t="shared" si="7"/>
        <v>1052</v>
      </c>
      <c r="F526" s="3" t="s">
        <v>8</v>
      </c>
      <c r="G526" s="3" t="s">
        <v>0</v>
      </c>
      <c r="I526" s="3" t="s">
        <v>12</v>
      </c>
      <c r="J526" s="3" t="s">
        <v>7</v>
      </c>
      <c r="K526" s="3" t="s">
        <v>4</v>
      </c>
      <c r="M526" s="3" t="s">
        <v>9</v>
      </c>
      <c r="N526" s="3" t="s">
        <v>5</v>
      </c>
      <c r="O526" s="3" t="s">
        <v>1</v>
      </c>
      <c r="P526" s="3" t="s">
        <v>10</v>
      </c>
      <c r="S526" s="3" t="s">
        <v>6</v>
      </c>
      <c r="T526" s="3" t="s">
        <v>11</v>
      </c>
    </row>
    <row r="527" spans="4:20" x14ac:dyDescent="0.25">
      <c r="D527" s="3">
        <v>527</v>
      </c>
      <c r="E527" s="3">
        <f t="shared" ref="E527:E590" si="8">IF(D527&lt;&gt;"",D527*2,"")</f>
        <v>1054</v>
      </c>
      <c r="F527" s="3" t="s">
        <v>8</v>
      </c>
      <c r="G527" s="3" t="s">
        <v>0</v>
      </c>
      <c r="I527" s="3" t="s">
        <v>12</v>
      </c>
      <c r="J527" s="3" t="s">
        <v>7</v>
      </c>
      <c r="K527" s="3" t="s">
        <v>4</v>
      </c>
      <c r="M527" s="3" t="s">
        <v>9</v>
      </c>
      <c r="N527" s="3" t="s">
        <v>5</v>
      </c>
      <c r="O527" s="3" t="s">
        <v>1</v>
      </c>
      <c r="P527" s="3" t="s">
        <v>10</v>
      </c>
      <c r="S527" s="3" t="s">
        <v>6</v>
      </c>
      <c r="T527" s="3" t="s">
        <v>11</v>
      </c>
    </row>
    <row r="528" spans="4:20" x14ac:dyDescent="0.25">
      <c r="D528" s="3">
        <v>528</v>
      </c>
      <c r="E528" s="3">
        <f t="shared" si="8"/>
        <v>1056</v>
      </c>
      <c r="F528" s="3" t="s">
        <v>8</v>
      </c>
      <c r="G528" s="3" t="s">
        <v>0</v>
      </c>
      <c r="I528" s="3" t="s">
        <v>12</v>
      </c>
      <c r="J528" s="3" t="s">
        <v>7</v>
      </c>
      <c r="K528" s="3" t="s">
        <v>4</v>
      </c>
      <c r="M528" s="3" t="s">
        <v>9</v>
      </c>
      <c r="N528" s="3" t="s">
        <v>5</v>
      </c>
      <c r="O528" s="3" t="s">
        <v>1</v>
      </c>
      <c r="P528" s="3" t="s">
        <v>10</v>
      </c>
      <c r="S528" s="3" t="s">
        <v>6</v>
      </c>
      <c r="T528" s="3" t="s">
        <v>11</v>
      </c>
    </row>
    <row r="529" spans="4:20" x14ac:dyDescent="0.25">
      <c r="D529" s="3">
        <v>529</v>
      </c>
      <c r="E529" s="3">
        <f t="shared" si="8"/>
        <v>1058</v>
      </c>
      <c r="F529" s="3" t="s">
        <v>8</v>
      </c>
      <c r="G529" s="3" t="s">
        <v>0</v>
      </c>
      <c r="I529" s="3" t="s">
        <v>12</v>
      </c>
      <c r="J529" s="3" t="s">
        <v>7</v>
      </c>
      <c r="K529" s="3" t="s">
        <v>4</v>
      </c>
      <c r="M529" s="3" t="s">
        <v>9</v>
      </c>
      <c r="N529" s="3" t="s">
        <v>5</v>
      </c>
      <c r="O529" s="3" t="s">
        <v>1</v>
      </c>
      <c r="P529" s="3" t="s">
        <v>10</v>
      </c>
      <c r="S529" s="3" t="s">
        <v>6</v>
      </c>
      <c r="T529" s="3" t="s">
        <v>11</v>
      </c>
    </row>
    <row r="530" spans="4:20" x14ac:dyDescent="0.25">
      <c r="D530" s="3">
        <v>530</v>
      </c>
      <c r="E530" s="3">
        <f t="shared" si="8"/>
        <v>1060</v>
      </c>
      <c r="F530" s="3" t="s">
        <v>8</v>
      </c>
      <c r="G530" s="3" t="s">
        <v>0</v>
      </c>
      <c r="I530" s="3" t="s">
        <v>12</v>
      </c>
      <c r="J530" s="3" t="s">
        <v>7</v>
      </c>
      <c r="K530" s="3" t="s">
        <v>4</v>
      </c>
      <c r="M530" s="3" t="s">
        <v>9</v>
      </c>
      <c r="N530" s="3" t="s">
        <v>5</v>
      </c>
      <c r="O530" s="3" t="s">
        <v>1</v>
      </c>
      <c r="P530" s="3" t="s">
        <v>10</v>
      </c>
      <c r="S530" s="3" t="s">
        <v>6</v>
      </c>
      <c r="T530" s="3" t="s">
        <v>11</v>
      </c>
    </row>
    <row r="531" spans="4:20" x14ac:dyDescent="0.25">
      <c r="D531" s="3">
        <v>531</v>
      </c>
      <c r="E531" s="3">
        <f t="shared" si="8"/>
        <v>1062</v>
      </c>
      <c r="F531" s="3" t="s">
        <v>8</v>
      </c>
      <c r="G531" s="3" t="s">
        <v>0</v>
      </c>
      <c r="I531" s="3" t="s">
        <v>12</v>
      </c>
      <c r="J531" s="3" t="s">
        <v>7</v>
      </c>
      <c r="K531" s="3" t="s">
        <v>4</v>
      </c>
      <c r="M531" s="3" t="s">
        <v>9</v>
      </c>
      <c r="N531" s="3" t="s">
        <v>5</v>
      </c>
      <c r="O531" s="3" t="s">
        <v>1</v>
      </c>
      <c r="P531" s="3" t="s">
        <v>10</v>
      </c>
      <c r="S531" s="3" t="s">
        <v>6</v>
      </c>
      <c r="T531" s="3" t="s">
        <v>11</v>
      </c>
    </row>
    <row r="532" spans="4:20" x14ac:dyDescent="0.25">
      <c r="D532" s="3">
        <v>532</v>
      </c>
      <c r="E532" s="3">
        <f t="shared" si="8"/>
        <v>1064</v>
      </c>
      <c r="F532" s="3" t="s">
        <v>8</v>
      </c>
      <c r="G532" s="3" t="s">
        <v>0</v>
      </c>
      <c r="I532" s="3" t="s">
        <v>12</v>
      </c>
      <c r="J532" s="3" t="s">
        <v>7</v>
      </c>
      <c r="K532" s="3" t="s">
        <v>4</v>
      </c>
      <c r="M532" s="3" t="s">
        <v>9</v>
      </c>
      <c r="N532" s="3" t="s">
        <v>5</v>
      </c>
      <c r="O532" s="3" t="s">
        <v>1</v>
      </c>
      <c r="P532" s="3" t="s">
        <v>10</v>
      </c>
      <c r="S532" s="3" t="s">
        <v>6</v>
      </c>
      <c r="T532" s="3" t="s">
        <v>11</v>
      </c>
    </row>
    <row r="533" spans="4:20" x14ac:dyDescent="0.25">
      <c r="D533" s="3">
        <v>533</v>
      </c>
      <c r="E533" s="3">
        <f t="shared" si="8"/>
        <v>1066</v>
      </c>
      <c r="F533" s="3" t="s">
        <v>8</v>
      </c>
      <c r="G533" s="3" t="s">
        <v>0</v>
      </c>
      <c r="I533" s="3" t="s">
        <v>12</v>
      </c>
      <c r="J533" s="3" t="s">
        <v>7</v>
      </c>
      <c r="K533" s="3" t="s">
        <v>4</v>
      </c>
      <c r="M533" s="3" t="s">
        <v>9</v>
      </c>
      <c r="N533" s="3" t="s">
        <v>5</v>
      </c>
      <c r="O533" s="3" t="s">
        <v>1</v>
      </c>
      <c r="P533" s="3" t="s">
        <v>10</v>
      </c>
      <c r="S533" s="3" t="s">
        <v>6</v>
      </c>
      <c r="T533" s="3" t="s">
        <v>11</v>
      </c>
    </row>
    <row r="534" spans="4:20" x14ac:dyDescent="0.25">
      <c r="D534" s="3">
        <v>534</v>
      </c>
      <c r="E534" s="3">
        <f t="shared" si="8"/>
        <v>1068</v>
      </c>
      <c r="F534" s="3" t="s">
        <v>8</v>
      </c>
      <c r="G534" s="3" t="s">
        <v>0</v>
      </c>
      <c r="I534" s="3" t="s">
        <v>12</v>
      </c>
      <c r="J534" s="3" t="s">
        <v>7</v>
      </c>
      <c r="K534" s="3" t="s">
        <v>4</v>
      </c>
      <c r="M534" s="3" t="s">
        <v>9</v>
      </c>
      <c r="N534" s="3" t="s">
        <v>5</v>
      </c>
      <c r="O534" s="3" t="s">
        <v>1</v>
      </c>
      <c r="P534" s="3" t="s">
        <v>10</v>
      </c>
      <c r="S534" s="3" t="s">
        <v>6</v>
      </c>
      <c r="T534" s="3" t="s">
        <v>11</v>
      </c>
    </row>
    <row r="535" spans="4:20" x14ac:dyDescent="0.25">
      <c r="D535" s="3">
        <v>535</v>
      </c>
      <c r="E535" s="3">
        <f t="shared" si="8"/>
        <v>1070</v>
      </c>
      <c r="F535" s="3" t="s">
        <v>8</v>
      </c>
      <c r="G535" s="3" t="s">
        <v>0</v>
      </c>
      <c r="I535" s="3" t="s">
        <v>12</v>
      </c>
      <c r="J535" s="3" t="s">
        <v>7</v>
      </c>
      <c r="K535" s="3" t="s">
        <v>4</v>
      </c>
      <c r="M535" s="3" t="s">
        <v>9</v>
      </c>
      <c r="N535" s="3" t="s">
        <v>5</v>
      </c>
      <c r="O535" s="3" t="s">
        <v>1</v>
      </c>
      <c r="P535" s="3" t="s">
        <v>10</v>
      </c>
      <c r="S535" s="3" t="s">
        <v>6</v>
      </c>
      <c r="T535" s="3" t="s">
        <v>11</v>
      </c>
    </row>
    <row r="536" spans="4:20" x14ac:dyDescent="0.25">
      <c r="D536" s="3">
        <v>536</v>
      </c>
      <c r="E536" s="3">
        <f t="shared" si="8"/>
        <v>1072</v>
      </c>
      <c r="F536" s="3" t="s">
        <v>8</v>
      </c>
      <c r="G536" s="3" t="s">
        <v>0</v>
      </c>
      <c r="I536" s="3" t="s">
        <v>12</v>
      </c>
      <c r="J536" s="3" t="s">
        <v>7</v>
      </c>
      <c r="K536" s="3" t="s">
        <v>4</v>
      </c>
      <c r="M536" s="3" t="s">
        <v>9</v>
      </c>
      <c r="N536" s="3" t="s">
        <v>5</v>
      </c>
      <c r="O536" s="3" t="s">
        <v>1</v>
      </c>
      <c r="P536" s="3" t="s">
        <v>10</v>
      </c>
      <c r="S536" s="3" t="s">
        <v>6</v>
      </c>
      <c r="T536" s="3" t="s">
        <v>11</v>
      </c>
    </row>
    <row r="537" spans="4:20" x14ac:dyDescent="0.25">
      <c r="D537" s="3">
        <v>537</v>
      </c>
      <c r="E537" s="3">
        <f t="shared" si="8"/>
        <v>1074</v>
      </c>
      <c r="F537" s="3" t="s">
        <v>8</v>
      </c>
      <c r="G537" s="3" t="s">
        <v>0</v>
      </c>
      <c r="I537" s="3" t="s">
        <v>12</v>
      </c>
      <c r="J537" s="3" t="s">
        <v>7</v>
      </c>
      <c r="K537" s="3" t="s">
        <v>4</v>
      </c>
      <c r="M537" s="3" t="s">
        <v>9</v>
      </c>
      <c r="N537" s="3" t="s">
        <v>5</v>
      </c>
      <c r="O537" s="3" t="s">
        <v>1</v>
      </c>
      <c r="P537" s="3" t="s">
        <v>10</v>
      </c>
      <c r="S537" s="3" t="s">
        <v>6</v>
      </c>
      <c r="T537" s="3" t="s">
        <v>11</v>
      </c>
    </row>
    <row r="538" spans="4:20" x14ac:dyDescent="0.25">
      <c r="D538" s="3">
        <v>538</v>
      </c>
      <c r="E538" s="3">
        <f t="shared" si="8"/>
        <v>1076</v>
      </c>
      <c r="F538" s="3" t="s">
        <v>8</v>
      </c>
      <c r="G538" s="3" t="s">
        <v>0</v>
      </c>
      <c r="I538" s="3" t="s">
        <v>12</v>
      </c>
      <c r="J538" s="3" t="s">
        <v>7</v>
      </c>
      <c r="K538" s="3" t="s">
        <v>4</v>
      </c>
      <c r="M538" s="3" t="s">
        <v>9</v>
      </c>
      <c r="N538" s="3" t="s">
        <v>5</v>
      </c>
      <c r="O538" s="3" t="s">
        <v>1</v>
      </c>
      <c r="P538" s="3" t="s">
        <v>10</v>
      </c>
      <c r="S538" s="3" t="s">
        <v>6</v>
      </c>
      <c r="T538" s="3" t="s">
        <v>11</v>
      </c>
    </row>
    <row r="539" spans="4:20" x14ac:dyDescent="0.25">
      <c r="D539" s="3">
        <v>539</v>
      </c>
      <c r="E539" s="3">
        <f t="shared" si="8"/>
        <v>1078</v>
      </c>
      <c r="F539" s="3" t="s">
        <v>8</v>
      </c>
      <c r="G539" s="3" t="s">
        <v>0</v>
      </c>
      <c r="I539" s="3" t="s">
        <v>12</v>
      </c>
      <c r="J539" s="3" t="s">
        <v>7</v>
      </c>
      <c r="K539" s="3" t="s">
        <v>4</v>
      </c>
      <c r="M539" s="3" t="s">
        <v>9</v>
      </c>
      <c r="N539" s="3" t="s">
        <v>5</v>
      </c>
      <c r="O539" s="3" t="s">
        <v>1</v>
      </c>
      <c r="P539" s="3" t="s">
        <v>10</v>
      </c>
      <c r="S539" s="3" t="s">
        <v>6</v>
      </c>
      <c r="T539" s="3" t="s">
        <v>11</v>
      </c>
    </row>
    <row r="540" spans="4:20" x14ac:dyDescent="0.25">
      <c r="D540" s="3">
        <v>540</v>
      </c>
      <c r="E540" s="3">
        <f t="shared" si="8"/>
        <v>1080</v>
      </c>
      <c r="F540" s="3" t="s">
        <v>8</v>
      </c>
      <c r="G540" s="3" t="s">
        <v>0</v>
      </c>
      <c r="I540" s="3" t="s">
        <v>12</v>
      </c>
      <c r="J540" s="3" t="s">
        <v>7</v>
      </c>
      <c r="K540" s="3" t="s">
        <v>4</v>
      </c>
      <c r="M540" s="3" t="s">
        <v>9</v>
      </c>
      <c r="N540" s="3" t="s">
        <v>5</v>
      </c>
      <c r="O540" s="3" t="s">
        <v>1</v>
      </c>
      <c r="P540" s="3" t="s">
        <v>10</v>
      </c>
      <c r="S540" s="3" t="s">
        <v>6</v>
      </c>
      <c r="T540" s="3" t="s">
        <v>11</v>
      </c>
    </row>
    <row r="541" spans="4:20" x14ac:dyDescent="0.25">
      <c r="D541" s="3">
        <v>541</v>
      </c>
      <c r="E541" s="3">
        <f t="shared" si="8"/>
        <v>1082</v>
      </c>
      <c r="F541" s="3" t="s">
        <v>8</v>
      </c>
      <c r="G541" s="3" t="s">
        <v>0</v>
      </c>
      <c r="I541" s="3" t="s">
        <v>12</v>
      </c>
      <c r="J541" s="3" t="s">
        <v>7</v>
      </c>
      <c r="K541" s="3" t="s">
        <v>4</v>
      </c>
      <c r="M541" s="3" t="s">
        <v>9</v>
      </c>
      <c r="N541" s="3" t="s">
        <v>5</v>
      </c>
      <c r="O541" s="3" t="s">
        <v>1</v>
      </c>
      <c r="P541" s="3" t="s">
        <v>10</v>
      </c>
      <c r="S541" s="3" t="s">
        <v>6</v>
      </c>
      <c r="T541" s="3" t="s">
        <v>11</v>
      </c>
    </row>
    <row r="542" spans="4:20" x14ac:dyDescent="0.25">
      <c r="D542" s="3">
        <v>542</v>
      </c>
      <c r="E542" s="3">
        <f t="shared" si="8"/>
        <v>1084</v>
      </c>
      <c r="F542" s="3" t="s">
        <v>8</v>
      </c>
      <c r="G542" s="3" t="s">
        <v>0</v>
      </c>
      <c r="I542" s="3" t="s">
        <v>12</v>
      </c>
      <c r="J542" s="3" t="s">
        <v>7</v>
      </c>
      <c r="K542" s="3" t="s">
        <v>4</v>
      </c>
      <c r="M542" s="3" t="s">
        <v>9</v>
      </c>
      <c r="N542" s="3" t="s">
        <v>5</v>
      </c>
      <c r="O542" s="3" t="s">
        <v>1</v>
      </c>
      <c r="P542" s="3" t="s">
        <v>10</v>
      </c>
      <c r="S542" s="3" t="s">
        <v>6</v>
      </c>
      <c r="T542" s="3" t="s">
        <v>11</v>
      </c>
    </row>
    <row r="543" spans="4:20" x14ac:dyDescent="0.25">
      <c r="D543" s="3">
        <v>543</v>
      </c>
      <c r="E543" s="3">
        <f t="shared" si="8"/>
        <v>1086</v>
      </c>
      <c r="F543" s="3" t="s">
        <v>8</v>
      </c>
      <c r="G543" s="3" t="s">
        <v>0</v>
      </c>
      <c r="I543" s="3" t="s">
        <v>12</v>
      </c>
      <c r="J543" s="3" t="s">
        <v>7</v>
      </c>
      <c r="K543" s="3" t="s">
        <v>4</v>
      </c>
      <c r="M543" s="3" t="s">
        <v>9</v>
      </c>
      <c r="N543" s="3" t="s">
        <v>5</v>
      </c>
      <c r="O543" s="3" t="s">
        <v>1</v>
      </c>
      <c r="P543" s="3" t="s">
        <v>10</v>
      </c>
      <c r="S543" s="3" t="s">
        <v>6</v>
      </c>
      <c r="T543" s="3" t="s">
        <v>11</v>
      </c>
    </row>
    <row r="544" spans="4:20" x14ac:dyDescent="0.25">
      <c r="D544" s="3">
        <v>544</v>
      </c>
      <c r="E544" s="3">
        <f t="shared" si="8"/>
        <v>1088</v>
      </c>
      <c r="F544" s="3" t="s">
        <v>8</v>
      </c>
      <c r="G544" s="3" t="s">
        <v>0</v>
      </c>
      <c r="I544" s="3" t="s">
        <v>12</v>
      </c>
      <c r="J544" s="3" t="s">
        <v>7</v>
      </c>
      <c r="K544" s="3" t="s">
        <v>4</v>
      </c>
      <c r="M544" s="3" t="s">
        <v>9</v>
      </c>
      <c r="N544" s="3" t="s">
        <v>5</v>
      </c>
      <c r="O544" s="3" t="s">
        <v>1</v>
      </c>
      <c r="P544" s="3" t="s">
        <v>10</v>
      </c>
      <c r="S544" s="3" t="s">
        <v>6</v>
      </c>
      <c r="T544" s="3" t="s">
        <v>11</v>
      </c>
    </row>
    <row r="545" spans="4:20" x14ac:dyDescent="0.25">
      <c r="D545" s="3">
        <v>545</v>
      </c>
      <c r="E545" s="3">
        <f t="shared" si="8"/>
        <v>1090</v>
      </c>
      <c r="F545" s="3" t="s">
        <v>8</v>
      </c>
      <c r="G545" s="3" t="s">
        <v>0</v>
      </c>
      <c r="I545" s="3" t="s">
        <v>12</v>
      </c>
      <c r="J545" s="3" t="s">
        <v>7</v>
      </c>
      <c r="K545" s="3" t="s">
        <v>4</v>
      </c>
      <c r="M545" s="3" t="s">
        <v>9</v>
      </c>
      <c r="N545" s="3" t="s">
        <v>5</v>
      </c>
      <c r="O545" s="3" t="s">
        <v>1</v>
      </c>
      <c r="P545" s="3" t="s">
        <v>10</v>
      </c>
      <c r="S545" s="3" t="s">
        <v>6</v>
      </c>
      <c r="T545" s="3" t="s">
        <v>11</v>
      </c>
    </row>
    <row r="546" spans="4:20" x14ac:dyDescent="0.25">
      <c r="D546" s="3">
        <v>546</v>
      </c>
      <c r="E546" s="3">
        <f t="shared" si="8"/>
        <v>1092</v>
      </c>
      <c r="F546" s="3" t="s">
        <v>8</v>
      </c>
      <c r="G546" s="3" t="s">
        <v>0</v>
      </c>
      <c r="I546" s="3" t="s">
        <v>12</v>
      </c>
      <c r="J546" s="3" t="s">
        <v>7</v>
      </c>
      <c r="K546" s="3" t="s">
        <v>4</v>
      </c>
      <c r="M546" s="3" t="s">
        <v>9</v>
      </c>
      <c r="N546" s="3" t="s">
        <v>5</v>
      </c>
      <c r="O546" s="3" t="s">
        <v>1</v>
      </c>
      <c r="P546" s="3" t="s">
        <v>10</v>
      </c>
      <c r="S546" s="3" t="s">
        <v>6</v>
      </c>
      <c r="T546" s="3" t="s">
        <v>11</v>
      </c>
    </row>
    <row r="547" spans="4:20" x14ac:dyDescent="0.25">
      <c r="D547" s="3">
        <v>547</v>
      </c>
      <c r="E547" s="3">
        <f t="shared" si="8"/>
        <v>1094</v>
      </c>
      <c r="F547" s="3" t="s">
        <v>8</v>
      </c>
      <c r="G547" s="3" t="s">
        <v>0</v>
      </c>
      <c r="I547" s="3" t="s">
        <v>12</v>
      </c>
      <c r="J547" s="3" t="s">
        <v>7</v>
      </c>
      <c r="K547" s="3" t="s">
        <v>4</v>
      </c>
      <c r="M547" s="3" t="s">
        <v>9</v>
      </c>
      <c r="N547" s="3" t="s">
        <v>5</v>
      </c>
      <c r="O547" s="3" t="s">
        <v>1</v>
      </c>
      <c r="P547" s="3" t="s">
        <v>10</v>
      </c>
      <c r="S547" s="3" t="s">
        <v>6</v>
      </c>
      <c r="T547" s="3" t="s">
        <v>11</v>
      </c>
    </row>
    <row r="548" spans="4:20" x14ac:dyDescent="0.25">
      <c r="D548" s="3">
        <v>548</v>
      </c>
      <c r="E548" s="3">
        <f t="shared" si="8"/>
        <v>1096</v>
      </c>
      <c r="F548" s="3" t="s">
        <v>8</v>
      </c>
      <c r="G548" s="3" t="s">
        <v>0</v>
      </c>
      <c r="I548" s="3" t="s">
        <v>12</v>
      </c>
      <c r="J548" s="3" t="s">
        <v>7</v>
      </c>
      <c r="K548" s="3" t="s">
        <v>4</v>
      </c>
      <c r="M548" s="3" t="s">
        <v>9</v>
      </c>
      <c r="N548" s="3" t="s">
        <v>5</v>
      </c>
      <c r="O548" s="3" t="s">
        <v>1</v>
      </c>
      <c r="P548" s="3" t="s">
        <v>10</v>
      </c>
      <c r="S548" s="3" t="s">
        <v>6</v>
      </c>
      <c r="T548" s="3" t="s">
        <v>11</v>
      </c>
    </row>
    <row r="549" spans="4:20" x14ac:dyDescent="0.25">
      <c r="D549" s="3">
        <v>549</v>
      </c>
      <c r="E549" s="3">
        <f t="shared" si="8"/>
        <v>1098</v>
      </c>
      <c r="F549" s="3" t="s">
        <v>8</v>
      </c>
      <c r="G549" s="3" t="s">
        <v>0</v>
      </c>
      <c r="I549" s="3" t="s">
        <v>12</v>
      </c>
      <c r="J549" s="3" t="s">
        <v>7</v>
      </c>
      <c r="K549" s="3" t="s">
        <v>4</v>
      </c>
      <c r="M549" s="3" t="s">
        <v>9</v>
      </c>
      <c r="N549" s="3" t="s">
        <v>5</v>
      </c>
      <c r="O549" s="3" t="s">
        <v>1</v>
      </c>
      <c r="P549" s="3" t="s">
        <v>10</v>
      </c>
      <c r="S549" s="3" t="s">
        <v>6</v>
      </c>
      <c r="T549" s="3" t="s">
        <v>11</v>
      </c>
    </row>
    <row r="550" spans="4:20" x14ac:dyDescent="0.25">
      <c r="D550" s="3">
        <v>550</v>
      </c>
      <c r="E550" s="3">
        <f t="shared" si="8"/>
        <v>1100</v>
      </c>
      <c r="F550" s="3" t="s">
        <v>8</v>
      </c>
      <c r="G550" s="3" t="s">
        <v>0</v>
      </c>
      <c r="I550" s="3" t="s">
        <v>12</v>
      </c>
      <c r="J550" s="3" t="s">
        <v>7</v>
      </c>
      <c r="K550" s="3" t="s">
        <v>4</v>
      </c>
      <c r="M550" s="3" t="s">
        <v>9</v>
      </c>
      <c r="N550" s="3" t="s">
        <v>5</v>
      </c>
      <c r="O550" s="3" t="s">
        <v>1</v>
      </c>
      <c r="P550" s="3" t="s">
        <v>10</v>
      </c>
      <c r="S550" s="3" t="s">
        <v>6</v>
      </c>
      <c r="T550" s="3" t="s">
        <v>11</v>
      </c>
    </row>
    <row r="551" spans="4:20" x14ac:dyDescent="0.25">
      <c r="D551" s="3">
        <v>551</v>
      </c>
      <c r="E551" s="3">
        <f t="shared" si="8"/>
        <v>1102</v>
      </c>
      <c r="F551" s="3" t="s">
        <v>8</v>
      </c>
      <c r="G551" s="3" t="s">
        <v>0</v>
      </c>
      <c r="I551" s="3" t="s">
        <v>12</v>
      </c>
      <c r="J551" s="3" t="s">
        <v>7</v>
      </c>
      <c r="K551" s="3" t="s">
        <v>4</v>
      </c>
      <c r="M551" s="3" t="s">
        <v>9</v>
      </c>
      <c r="N551" s="3" t="s">
        <v>5</v>
      </c>
      <c r="O551" s="3" t="s">
        <v>1</v>
      </c>
      <c r="P551" s="3" t="s">
        <v>10</v>
      </c>
      <c r="S551" s="3" t="s">
        <v>6</v>
      </c>
      <c r="T551" s="3" t="s">
        <v>11</v>
      </c>
    </row>
    <row r="552" spans="4:20" x14ac:dyDescent="0.25">
      <c r="D552" s="3">
        <v>552</v>
      </c>
      <c r="E552" s="3">
        <f t="shared" si="8"/>
        <v>1104</v>
      </c>
      <c r="F552" s="3" t="s">
        <v>8</v>
      </c>
      <c r="G552" s="3" t="s">
        <v>0</v>
      </c>
      <c r="I552" s="3" t="s">
        <v>12</v>
      </c>
      <c r="J552" s="3" t="s">
        <v>7</v>
      </c>
      <c r="K552" s="3" t="s">
        <v>4</v>
      </c>
      <c r="M552" s="3" t="s">
        <v>9</v>
      </c>
      <c r="N552" s="3" t="s">
        <v>5</v>
      </c>
      <c r="O552" s="3" t="s">
        <v>1</v>
      </c>
      <c r="P552" s="3" t="s">
        <v>10</v>
      </c>
      <c r="S552" s="3" t="s">
        <v>6</v>
      </c>
      <c r="T552" s="3" t="s">
        <v>11</v>
      </c>
    </row>
    <row r="553" spans="4:20" x14ac:dyDescent="0.25">
      <c r="D553" s="3">
        <v>553</v>
      </c>
      <c r="E553" s="3">
        <f t="shared" si="8"/>
        <v>1106</v>
      </c>
      <c r="F553" s="3" t="s">
        <v>8</v>
      </c>
      <c r="G553" s="3" t="s">
        <v>0</v>
      </c>
      <c r="I553" s="3" t="s">
        <v>12</v>
      </c>
      <c r="J553" s="3" t="s">
        <v>7</v>
      </c>
      <c r="K553" s="3" t="s">
        <v>4</v>
      </c>
      <c r="M553" s="3" t="s">
        <v>9</v>
      </c>
      <c r="N553" s="3" t="s">
        <v>5</v>
      </c>
      <c r="O553" s="3" t="s">
        <v>1</v>
      </c>
      <c r="P553" s="3" t="s">
        <v>10</v>
      </c>
      <c r="S553" s="3" t="s">
        <v>6</v>
      </c>
      <c r="T553" s="3" t="s">
        <v>11</v>
      </c>
    </row>
    <row r="554" spans="4:20" x14ac:dyDescent="0.25">
      <c r="D554" s="3">
        <v>554</v>
      </c>
      <c r="E554" s="3">
        <f t="shared" si="8"/>
        <v>1108</v>
      </c>
      <c r="F554" s="3" t="s">
        <v>8</v>
      </c>
      <c r="G554" s="3" t="s">
        <v>0</v>
      </c>
      <c r="I554" s="3" t="s">
        <v>12</v>
      </c>
      <c r="J554" s="3" t="s">
        <v>7</v>
      </c>
      <c r="K554" s="3" t="s">
        <v>4</v>
      </c>
      <c r="M554" s="3" t="s">
        <v>9</v>
      </c>
      <c r="N554" s="3" t="s">
        <v>5</v>
      </c>
      <c r="O554" s="3" t="s">
        <v>1</v>
      </c>
      <c r="P554" s="3" t="s">
        <v>10</v>
      </c>
      <c r="S554" s="3" t="s">
        <v>6</v>
      </c>
      <c r="T554" s="3" t="s">
        <v>11</v>
      </c>
    </row>
    <row r="555" spans="4:20" x14ac:dyDescent="0.25">
      <c r="D555" s="3">
        <v>555</v>
      </c>
      <c r="E555" s="3">
        <f t="shared" si="8"/>
        <v>1110</v>
      </c>
      <c r="F555" s="3" t="s">
        <v>8</v>
      </c>
      <c r="G555" s="3" t="s">
        <v>0</v>
      </c>
      <c r="I555" s="3" t="s">
        <v>12</v>
      </c>
      <c r="J555" s="3" t="s">
        <v>7</v>
      </c>
      <c r="K555" s="3" t="s">
        <v>4</v>
      </c>
      <c r="M555" s="3" t="s">
        <v>9</v>
      </c>
      <c r="N555" s="3" t="s">
        <v>5</v>
      </c>
      <c r="O555" s="3" t="s">
        <v>1</v>
      </c>
      <c r="P555" s="3" t="s">
        <v>10</v>
      </c>
      <c r="S555" s="3" t="s">
        <v>6</v>
      </c>
      <c r="T555" s="3" t="s">
        <v>11</v>
      </c>
    </row>
    <row r="556" spans="4:20" x14ac:dyDescent="0.25">
      <c r="D556" s="3">
        <v>556</v>
      </c>
      <c r="E556" s="3">
        <f t="shared" si="8"/>
        <v>1112</v>
      </c>
      <c r="F556" s="3" t="s">
        <v>8</v>
      </c>
      <c r="G556" s="3" t="s">
        <v>0</v>
      </c>
      <c r="I556" s="3" t="s">
        <v>12</v>
      </c>
      <c r="J556" s="3" t="s">
        <v>7</v>
      </c>
      <c r="K556" s="3" t="s">
        <v>4</v>
      </c>
      <c r="M556" s="3" t="s">
        <v>9</v>
      </c>
      <c r="N556" s="3" t="s">
        <v>5</v>
      </c>
      <c r="O556" s="3" t="s">
        <v>1</v>
      </c>
      <c r="P556" s="3" t="s">
        <v>10</v>
      </c>
      <c r="S556" s="3" t="s">
        <v>6</v>
      </c>
      <c r="T556" s="3" t="s">
        <v>11</v>
      </c>
    </row>
    <row r="557" spans="4:20" x14ac:dyDescent="0.25">
      <c r="D557" s="3">
        <v>557</v>
      </c>
      <c r="E557" s="3">
        <f t="shared" si="8"/>
        <v>1114</v>
      </c>
      <c r="F557" s="3" t="s">
        <v>8</v>
      </c>
      <c r="G557" s="3" t="s">
        <v>0</v>
      </c>
      <c r="I557" s="3" t="s">
        <v>12</v>
      </c>
      <c r="J557" s="3" t="s">
        <v>7</v>
      </c>
      <c r="K557" s="3" t="s">
        <v>4</v>
      </c>
      <c r="M557" s="3" t="s">
        <v>9</v>
      </c>
      <c r="N557" s="3" t="s">
        <v>5</v>
      </c>
      <c r="O557" s="3" t="s">
        <v>1</v>
      </c>
      <c r="P557" s="3" t="s">
        <v>10</v>
      </c>
      <c r="S557" s="3" t="s">
        <v>6</v>
      </c>
      <c r="T557" s="3" t="s">
        <v>11</v>
      </c>
    </row>
    <row r="558" spans="4:20" x14ac:dyDescent="0.25">
      <c r="D558" s="3">
        <v>558</v>
      </c>
      <c r="E558" s="3">
        <f t="shared" si="8"/>
        <v>1116</v>
      </c>
      <c r="F558" s="3" t="s">
        <v>8</v>
      </c>
      <c r="G558" s="3" t="s">
        <v>0</v>
      </c>
      <c r="I558" s="3" t="s">
        <v>12</v>
      </c>
      <c r="J558" s="3" t="s">
        <v>7</v>
      </c>
      <c r="K558" s="3" t="s">
        <v>4</v>
      </c>
      <c r="M558" s="3" t="s">
        <v>9</v>
      </c>
      <c r="N558" s="3" t="s">
        <v>5</v>
      </c>
      <c r="O558" s="3" t="s">
        <v>1</v>
      </c>
      <c r="P558" s="3" t="s">
        <v>10</v>
      </c>
      <c r="S558" s="3" t="s">
        <v>6</v>
      </c>
      <c r="T558" s="3" t="s">
        <v>11</v>
      </c>
    </row>
    <row r="559" spans="4:20" x14ac:dyDescent="0.25">
      <c r="D559" s="3">
        <v>559</v>
      </c>
      <c r="E559" s="3">
        <f t="shared" si="8"/>
        <v>1118</v>
      </c>
      <c r="F559" s="3" t="s">
        <v>8</v>
      </c>
      <c r="G559" s="3" t="s">
        <v>0</v>
      </c>
      <c r="I559" s="3" t="s">
        <v>12</v>
      </c>
      <c r="J559" s="3" t="s">
        <v>7</v>
      </c>
      <c r="K559" s="3" t="s">
        <v>4</v>
      </c>
      <c r="M559" s="3" t="s">
        <v>9</v>
      </c>
      <c r="N559" s="3" t="s">
        <v>5</v>
      </c>
      <c r="O559" s="3" t="s">
        <v>1</v>
      </c>
      <c r="P559" s="3" t="s">
        <v>10</v>
      </c>
      <c r="S559" s="3" t="s">
        <v>6</v>
      </c>
      <c r="T559" s="3" t="s">
        <v>11</v>
      </c>
    </row>
    <row r="560" spans="4:20" x14ac:dyDescent="0.25">
      <c r="D560" s="3">
        <v>560</v>
      </c>
      <c r="E560" s="3">
        <f t="shared" si="8"/>
        <v>1120</v>
      </c>
      <c r="F560" s="3" t="s">
        <v>8</v>
      </c>
      <c r="G560" s="3" t="s">
        <v>0</v>
      </c>
      <c r="I560" s="3" t="s">
        <v>12</v>
      </c>
      <c r="J560" s="3" t="s">
        <v>7</v>
      </c>
      <c r="K560" s="3" t="s">
        <v>4</v>
      </c>
      <c r="M560" s="3" t="s">
        <v>9</v>
      </c>
      <c r="N560" s="3" t="s">
        <v>5</v>
      </c>
      <c r="O560" s="3" t="s">
        <v>1</v>
      </c>
      <c r="P560" s="3" t="s">
        <v>10</v>
      </c>
      <c r="S560" s="3" t="s">
        <v>6</v>
      </c>
      <c r="T560" s="3" t="s">
        <v>11</v>
      </c>
    </row>
    <row r="561" spans="4:20" x14ac:dyDescent="0.25">
      <c r="D561" s="3">
        <v>561</v>
      </c>
      <c r="E561" s="3">
        <f t="shared" si="8"/>
        <v>1122</v>
      </c>
      <c r="F561" s="3" t="s">
        <v>8</v>
      </c>
      <c r="G561" s="3" t="s">
        <v>0</v>
      </c>
      <c r="I561" s="3" t="s">
        <v>12</v>
      </c>
      <c r="J561" s="3" t="s">
        <v>7</v>
      </c>
      <c r="K561" s="3" t="s">
        <v>4</v>
      </c>
      <c r="M561" s="3" t="s">
        <v>9</v>
      </c>
      <c r="N561" s="3" t="s">
        <v>5</v>
      </c>
      <c r="O561" s="3" t="s">
        <v>1</v>
      </c>
      <c r="P561" s="3" t="s">
        <v>10</v>
      </c>
      <c r="S561" s="3" t="s">
        <v>6</v>
      </c>
      <c r="T561" s="3" t="s">
        <v>11</v>
      </c>
    </row>
    <row r="562" spans="4:20" x14ac:dyDescent="0.25">
      <c r="D562" s="3">
        <v>562</v>
      </c>
      <c r="E562" s="3">
        <f t="shared" si="8"/>
        <v>1124</v>
      </c>
      <c r="F562" s="3" t="s">
        <v>8</v>
      </c>
      <c r="G562" s="3" t="s">
        <v>0</v>
      </c>
      <c r="I562" s="3" t="s">
        <v>12</v>
      </c>
      <c r="J562" s="3" t="s">
        <v>7</v>
      </c>
      <c r="K562" s="3" t="s">
        <v>4</v>
      </c>
      <c r="M562" s="3" t="s">
        <v>9</v>
      </c>
      <c r="N562" s="3" t="s">
        <v>5</v>
      </c>
      <c r="O562" s="3" t="s">
        <v>1</v>
      </c>
      <c r="P562" s="3" t="s">
        <v>10</v>
      </c>
      <c r="S562" s="3" t="s">
        <v>6</v>
      </c>
      <c r="T562" s="3" t="s">
        <v>11</v>
      </c>
    </row>
    <row r="563" spans="4:20" x14ac:dyDescent="0.25">
      <c r="D563" s="3">
        <v>563</v>
      </c>
      <c r="E563" s="3">
        <f t="shared" si="8"/>
        <v>1126</v>
      </c>
      <c r="F563" s="3" t="s">
        <v>8</v>
      </c>
      <c r="G563" s="3" t="s">
        <v>0</v>
      </c>
      <c r="I563" s="3" t="s">
        <v>12</v>
      </c>
      <c r="J563" s="3" t="s">
        <v>7</v>
      </c>
      <c r="K563" s="3" t="s">
        <v>4</v>
      </c>
      <c r="M563" s="3" t="s">
        <v>9</v>
      </c>
      <c r="N563" s="3" t="s">
        <v>5</v>
      </c>
      <c r="O563" s="3" t="s">
        <v>1</v>
      </c>
      <c r="P563" s="3" t="s">
        <v>10</v>
      </c>
      <c r="S563" s="3" t="s">
        <v>6</v>
      </c>
      <c r="T563" s="3" t="s">
        <v>11</v>
      </c>
    </row>
    <row r="564" spans="4:20" x14ac:dyDescent="0.25">
      <c r="D564" s="3">
        <v>564</v>
      </c>
      <c r="E564" s="3">
        <f t="shared" si="8"/>
        <v>1128</v>
      </c>
      <c r="F564" s="3" t="s">
        <v>8</v>
      </c>
      <c r="G564" s="3" t="s">
        <v>0</v>
      </c>
      <c r="I564" s="3" t="s">
        <v>12</v>
      </c>
      <c r="J564" s="3" t="s">
        <v>7</v>
      </c>
      <c r="K564" s="3" t="s">
        <v>4</v>
      </c>
      <c r="M564" s="3" t="s">
        <v>9</v>
      </c>
      <c r="N564" s="3" t="s">
        <v>5</v>
      </c>
      <c r="O564" s="3" t="s">
        <v>1</v>
      </c>
      <c r="P564" s="3" t="s">
        <v>10</v>
      </c>
      <c r="S564" s="3" t="s">
        <v>6</v>
      </c>
      <c r="T564" s="3" t="s">
        <v>11</v>
      </c>
    </row>
    <row r="565" spans="4:20" x14ac:dyDescent="0.25">
      <c r="D565" s="3">
        <v>565</v>
      </c>
      <c r="E565" s="3">
        <f t="shared" si="8"/>
        <v>1130</v>
      </c>
      <c r="F565" s="3" t="s">
        <v>8</v>
      </c>
      <c r="G565" s="3" t="s">
        <v>0</v>
      </c>
      <c r="I565" s="3" t="s">
        <v>12</v>
      </c>
      <c r="J565" s="3" t="s">
        <v>7</v>
      </c>
      <c r="K565" s="3" t="s">
        <v>4</v>
      </c>
      <c r="M565" s="3" t="s">
        <v>9</v>
      </c>
      <c r="N565" s="3" t="s">
        <v>5</v>
      </c>
      <c r="O565" s="3" t="s">
        <v>1</v>
      </c>
      <c r="P565" s="3" t="s">
        <v>10</v>
      </c>
      <c r="S565" s="3" t="s">
        <v>6</v>
      </c>
      <c r="T565" s="3" t="s">
        <v>11</v>
      </c>
    </row>
    <row r="566" spans="4:20" x14ac:dyDescent="0.25">
      <c r="D566" s="3">
        <v>566</v>
      </c>
      <c r="E566" s="3">
        <f t="shared" si="8"/>
        <v>1132</v>
      </c>
      <c r="F566" s="3" t="s">
        <v>8</v>
      </c>
      <c r="G566" s="3" t="s">
        <v>0</v>
      </c>
      <c r="I566" s="3" t="s">
        <v>12</v>
      </c>
      <c r="J566" s="3" t="s">
        <v>7</v>
      </c>
      <c r="K566" s="3" t="s">
        <v>4</v>
      </c>
      <c r="M566" s="3" t="s">
        <v>9</v>
      </c>
      <c r="N566" s="3" t="s">
        <v>5</v>
      </c>
      <c r="O566" s="3" t="s">
        <v>1</v>
      </c>
      <c r="P566" s="3" t="s">
        <v>10</v>
      </c>
      <c r="S566" s="3" t="s">
        <v>6</v>
      </c>
      <c r="T566" s="3" t="s">
        <v>11</v>
      </c>
    </row>
    <row r="567" spans="4:20" x14ac:dyDescent="0.25">
      <c r="D567" s="3">
        <v>567</v>
      </c>
      <c r="E567" s="3">
        <f t="shared" si="8"/>
        <v>1134</v>
      </c>
      <c r="F567" s="3" t="s">
        <v>8</v>
      </c>
      <c r="G567" s="3" t="s">
        <v>0</v>
      </c>
      <c r="I567" s="3" t="s">
        <v>12</v>
      </c>
      <c r="J567" s="3" t="s">
        <v>7</v>
      </c>
      <c r="K567" s="3" t="s">
        <v>4</v>
      </c>
      <c r="M567" s="3" t="s">
        <v>9</v>
      </c>
      <c r="N567" s="3" t="s">
        <v>5</v>
      </c>
      <c r="O567" s="3" t="s">
        <v>1</v>
      </c>
      <c r="P567" s="3" t="s">
        <v>10</v>
      </c>
      <c r="S567" s="3" t="s">
        <v>6</v>
      </c>
      <c r="T567" s="3" t="s">
        <v>11</v>
      </c>
    </row>
    <row r="568" spans="4:20" x14ac:dyDescent="0.25">
      <c r="D568" s="3">
        <v>568</v>
      </c>
      <c r="E568" s="3">
        <f t="shared" si="8"/>
        <v>1136</v>
      </c>
      <c r="F568" s="3" t="s">
        <v>8</v>
      </c>
      <c r="G568" s="3" t="s">
        <v>0</v>
      </c>
      <c r="I568" s="3" t="s">
        <v>12</v>
      </c>
      <c r="J568" s="3" t="s">
        <v>7</v>
      </c>
      <c r="K568" s="3" t="s">
        <v>4</v>
      </c>
      <c r="M568" s="3" t="s">
        <v>9</v>
      </c>
      <c r="N568" s="3" t="s">
        <v>5</v>
      </c>
      <c r="O568" s="3" t="s">
        <v>1</v>
      </c>
      <c r="P568" s="3" t="s">
        <v>10</v>
      </c>
      <c r="S568" s="3" t="s">
        <v>6</v>
      </c>
      <c r="T568" s="3" t="s">
        <v>11</v>
      </c>
    </row>
    <row r="569" spans="4:20" x14ac:dyDescent="0.25">
      <c r="D569" s="3">
        <v>569</v>
      </c>
      <c r="E569" s="3">
        <f t="shared" si="8"/>
        <v>1138</v>
      </c>
      <c r="F569" s="3" t="s">
        <v>8</v>
      </c>
      <c r="G569" s="3" t="s">
        <v>0</v>
      </c>
      <c r="I569" s="3" t="s">
        <v>12</v>
      </c>
      <c r="J569" s="3" t="s">
        <v>7</v>
      </c>
      <c r="K569" s="3" t="s">
        <v>4</v>
      </c>
      <c r="M569" s="3" t="s">
        <v>9</v>
      </c>
      <c r="N569" s="3" t="s">
        <v>5</v>
      </c>
      <c r="O569" s="3" t="s">
        <v>1</v>
      </c>
      <c r="P569" s="3" t="s">
        <v>10</v>
      </c>
      <c r="S569" s="3" t="s">
        <v>6</v>
      </c>
      <c r="T569" s="3" t="s">
        <v>11</v>
      </c>
    </row>
    <row r="570" spans="4:20" x14ac:dyDescent="0.25">
      <c r="D570" s="3">
        <v>570</v>
      </c>
      <c r="E570" s="3">
        <f t="shared" si="8"/>
        <v>1140</v>
      </c>
      <c r="F570" s="3" t="s">
        <v>8</v>
      </c>
      <c r="G570" s="3" t="s">
        <v>0</v>
      </c>
      <c r="I570" s="3" t="s">
        <v>12</v>
      </c>
      <c r="J570" s="3" t="s">
        <v>7</v>
      </c>
      <c r="K570" s="3" t="s">
        <v>4</v>
      </c>
      <c r="M570" s="3" t="s">
        <v>9</v>
      </c>
      <c r="N570" s="3" t="s">
        <v>5</v>
      </c>
      <c r="O570" s="3" t="s">
        <v>1</v>
      </c>
      <c r="P570" s="3" t="s">
        <v>10</v>
      </c>
      <c r="S570" s="3" t="s">
        <v>6</v>
      </c>
      <c r="T570" s="3" t="s">
        <v>11</v>
      </c>
    </row>
    <row r="571" spans="4:20" x14ac:dyDescent="0.25">
      <c r="D571" s="3">
        <v>571</v>
      </c>
      <c r="E571" s="3">
        <f t="shared" si="8"/>
        <v>1142</v>
      </c>
      <c r="F571" s="3" t="s">
        <v>8</v>
      </c>
      <c r="G571" s="3" t="s">
        <v>0</v>
      </c>
      <c r="I571" s="3" t="s">
        <v>12</v>
      </c>
      <c r="J571" s="3" t="s">
        <v>7</v>
      </c>
      <c r="K571" s="3" t="s">
        <v>4</v>
      </c>
      <c r="M571" s="3" t="s">
        <v>9</v>
      </c>
      <c r="N571" s="3" t="s">
        <v>5</v>
      </c>
      <c r="O571" s="3" t="s">
        <v>1</v>
      </c>
      <c r="P571" s="3" t="s">
        <v>10</v>
      </c>
      <c r="S571" s="3" t="s">
        <v>6</v>
      </c>
      <c r="T571" s="3" t="s">
        <v>11</v>
      </c>
    </row>
    <row r="572" spans="4:20" x14ac:dyDescent="0.25">
      <c r="D572" s="3">
        <v>572</v>
      </c>
      <c r="E572" s="3">
        <f t="shared" si="8"/>
        <v>1144</v>
      </c>
      <c r="F572" s="3" t="s">
        <v>8</v>
      </c>
      <c r="G572" s="3" t="s">
        <v>0</v>
      </c>
      <c r="I572" s="3" t="s">
        <v>12</v>
      </c>
      <c r="J572" s="3" t="s">
        <v>7</v>
      </c>
      <c r="K572" s="3" t="s">
        <v>4</v>
      </c>
      <c r="M572" s="3" t="s">
        <v>9</v>
      </c>
      <c r="N572" s="3" t="s">
        <v>5</v>
      </c>
      <c r="O572" s="3" t="s">
        <v>1</v>
      </c>
      <c r="P572" s="3" t="s">
        <v>10</v>
      </c>
      <c r="S572" s="3" t="s">
        <v>6</v>
      </c>
      <c r="T572" s="3" t="s">
        <v>11</v>
      </c>
    </row>
    <row r="573" spans="4:20" x14ac:dyDescent="0.25">
      <c r="D573" s="3">
        <v>573</v>
      </c>
      <c r="E573" s="3">
        <f t="shared" si="8"/>
        <v>1146</v>
      </c>
      <c r="F573" s="3" t="s">
        <v>8</v>
      </c>
      <c r="G573" s="3" t="s">
        <v>0</v>
      </c>
      <c r="I573" s="3" t="s">
        <v>12</v>
      </c>
      <c r="J573" s="3" t="s">
        <v>7</v>
      </c>
      <c r="K573" s="3" t="s">
        <v>4</v>
      </c>
      <c r="M573" s="3" t="s">
        <v>9</v>
      </c>
      <c r="N573" s="3" t="s">
        <v>5</v>
      </c>
      <c r="O573" s="3" t="s">
        <v>1</v>
      </c>
      <c r="P573" s="3" t="s">
        <v>10</v>
      </c>
      <c r="S573" s="3" t="s">
        <v>6</v>
      </c>
      <c r="T573" s="3" t="s">
        <v>11</v>
      </c>
    </row>
    <row r="574" spans="4:20" x14ac:dyDescent="0.25">
      <c r="D574" s="3">
        <v>574</v>
      </c>
      <c r="E574" s="3">
        <f t="shared" si="8"/>
        <v>1148</v>
      </c>
      <c r="F574" s="3" t="s">
        <v>8</v>
      </c>
      <c r="G574" s="3" t="s">
        <v>0</v>
      </c>
      <c r="I574" s="3" t="s">
        <v>12</v>
      </c>
      <c r="J574" s="3" t="s">
        <v>7</v>
      </c>
      <c r="K574" s="3" t="s">
        <v>4</v>
      </c>
      <c r="M574" s="3" t="s">
        <v>9</v>
      </c>
      <c r="N574" s="3" t="s">
        <v>5</v>
      </c>
      <c r="O574" s="3" t="s">
        <v>1</v>
      </c>
      <c r="P574" s="3" t="s">
        <v>10</v>
      </c>
      <c r="S574" s="3" t="s">
        <v>6</v>
      </c>
      <c r="T574" s="3" t="s">
        <v>11</v>
      </c>
    </row>
    <row r="575" spans="4:20" x14ac:dyDescent="0.25">
      <c r="D575" s="3">
        <v>575</v>
      </c>
      <c r="E575" s="3">
        <f t="shared" si="8"/>
        <v>1150</v>
      </c>
      <c r="F575" s="3" t="s">
        <v>8</v>
      </c>
      <c r="G575" s="3" t="s">
        <v>0</v>
      </c>
      <c r="I575" s="3" t="s">
        <v>12</v>
      </c>
      <c r="J575" s="3" t="s">
        <v>7</v>
      </c>
      <c r="K575" s="3" t="s">
        <v>4</v>
      </c>
      <c r="M575" s="3" t="s">
        <v>9</v>
      </c>
      <c r="N575" s="3" t="s">
        <v>5</v>
      </c>
      <c r="O575" s="3" t="s">
        <v>1</v>
      </c>
      <c r="P575" s="3" t="s">
        <v>10</v>
      </c>
      <c r="S575" s="3" t="s">
        <v>6</v>
      </c>
      <c r="T575" s="3" t="s">
        <v>11</v>
      </c>
    </row>
    <row r="576" spans="4:20" x14ac:dyDescent="0.25">
      <c r="D576" s="3">
        <v>576</v>
      </c>
      <c r="E576" s="3">
        <f t="shared" si="8"/>
        <v>1152</v>
      </c>
      <c r="F576" s="3" t="s">
        <v>8</v>
      </c>
      <c r="G576" s="3" t="s">
        <v>0</v>
      </c>
      <c r="I576" s="3" t="s">
        <v>12</v>
      </c>
      <c r="J576" s="3" t="s">
        <v>7</v>
      </c>
      <c r="K576" s="3" t="s">
        <v>4</v>
      </c>
      <c r="M576" s="3" t="s">
        <v>9</v>
      </c>
      <c r="N576" s="3" t="s">
        <v>5</v>
      </c>
      <c r="O576" s="3" t="s">
        <v>1</v>
      </c>
      <c r="P576" s="3" t="s">
        <v>10</v>
      </c>
      <c r="S576" s="3" t="s">
        <v>6</v>
      </c>
      <c r="T576" s="3" t="s">
        <v>11</v>
      </c>
    </row>
    <row r="577" spans="4:20" x14ac:dyDescent="0.25">
      <c r="D577" s="3">
        <v>577</v>
      </c>
      <c r="E577" s="3">
        <f t="shared" si="8"/>
        <v>1154</v>
      </c>
      <c r="F577" s="3" t="s">
        <v>8</v>
      </c>
      <c r="G577" s="3" t="s">
        <v>0</v>
      </c>
      <c r="I577" s="3" t="s">
        <v>12</v>
      </c>
      <c r="J577" s="3" t="s">
        <v>7</v>
      </c>
      <c r="K577" s="3" t="s">
        <v>4</v>
      </c>
      <c r="M577" s="3" t="s">
        <v>9</v>
      </c>
      <c r="N577" s="3" t="s">
        <v>5</v>
      </c>
      <c r="O577" s="3" t="s">
        <v>1</v>
      </c>
      <c r="P577" s="3" t="s">
        <v>10</v>
      </c>
      <c r="S577" s="3" t="s">
        <v>6</v>
      </c>
      <c r="T577" s="3" t="s">
        <v>11</v>
      </c>
    </row>
    <row r="578" spans="4:20" x14ac:dyDescent="0.25">
      <c r="D578" s="3">
        <v>578</v>
      </c>
      <c r="E578" s="3">
        <f t="shared" si="8"/>
        <v>1156</v>
      </c>
      <c r="F578" s="3" t="s">
        <v>8</v>
      </c>
      <c r="G578" s="3" t="s">
        <v>0</v>
      </c>
      <c r="I578" s="3" t="s">
        <v>12</v>
      </c>
      <c r="J578" s="3" t="s">
        <v>7</v>
      </c>
      <c r="K578" s="3" t="s">
        <v>4</v>
      </c>
      <c r="M578" s="3" t="s">
        <v>9</v>
      </c>
      <c r="N578" s="3" t="s">
        <v>5</v>
      </c>
      <c r="O578" s="3" t="s">
        <v>1</v>
      </c>
      <c r="P578" s="3" t="s">
        <v>10</v>
      </c>
      <c r="S578" s="3" t="s">
        <v>6</v>
      </c>
      <c r="T578" s="3" t="s">
        <v>11</v>
      </c>
    </row>
    <row r="579" spans="4:20" x14ac:dyDescent="0.25">
      <c r="D579" s="3">
        <v>579</v>
      </c>
      <c r="E579" s="3">
        <f t="shared" si="8"/>
        <v>1158</v>
      </c>
      <c r="F579" s="3" t="s">
        <v>8</v>
      </c>
      <c r="G579" s="3" t="s">
        <v>0</v>
      </c>
      <c r="I579" s="3" t="s">
        <v>12</v>
      </c>
      <c r="J579" s="3" t="s">
        <v>7</v>
      </c>
      <c r="K579" s="3" t="s">
        <v>4</v>
      </c>
      <c r="M579" s="3" t="s">
        <v>9</v>
      </c>
      <c r="N579" s="3" t="s">
        <v>5</v>
      </c>
      <c r="O579" s="3" t="s">
        <v>1</v>
      </c>
      <c r="P579" s="3" t="s">
        <v>10</v>
      </c>
      <c r="S579" s="3" t="s">
        <v>6</v>
      </c>
      <c r="T579" s="3" t="s">
        <v>11</v>
      </c>
    </row>
    <row r="580" spans="4:20" x14ac:dyDescent="0.25">
      <c r="D580" s="3">
        <v>580</v>
      </c>
      <c r="E580" s="3">
        <f t="shared" si="8"/>
        <v>1160</v>
      </c>
      <c r="F580" s="3" t="s">
        <v>8</v>
      </c>
      <c r="G580" s="3" t="s">
        <v>0</v>
      </c>
      <c r="I580" s="3" t="s">
        <v>12</v>
      </c>
      <c r="J580" s="3" t="s">
        <v>7</v>
      </c>
      <c r="K580" s="3" t="s">
        <v>4</v>
      </c>
      <c r="M580" s="3" t="s">
        <v>9</v>
      </c>
      <c r="N580" s="3" t="s">
        <v>5</v>
      </c>
      <c r="O580" s="3" t="s">
        <v>1</v>
      </c>
      <c r="P580" s="3" t="s">
        <v>10</v>
      </c>
      <c r="S580" s="3" t="s">
        <v>6</v>
      </c>
      <c r="T580" s="3" t="s">
        <v>11</v>
      </c>
    </row>
    <row r="581" spans="4:20" x14ac:dyDescent="0.25">
      <c r="D581" s="3">
        <v>581</v>
      </c>
      <c r="E581" s="3">
        <f t="shared" si="8"/>
        <v>1162</v>
      </c>
      <c r="F581" s="3" t="s">
        <v>8</v>
      </c>
      <c r="G581" s="3" t="s">
        <v>0</v>
      </c>
      <c r="I581" s="3" t="s">
        <v>12</v>
      </c>
      <c r="J581" s="3" t="s">
        <v>7</v>
      </c>
      <c r="K581" s="3" t="s">
        <v>4</v>
      </c>
      <c r="M581" s="3" t="s">
        <v>9</v>
      </c>
      <c r="N581" s="3" t="s">
        <v>5</v>
      </c>
      <c r="O581" s="3" t="s">
        <v>1</v>
      </c>
      <c r="P581" s="3" t="s">
        <v>10</v>
      </c>
      <c r="S581" s="3" t="s">
        <v>6</v>
      </c>
      <c r="T581" s="3" t="s">
        <v>11</v>
      </c>
    </row>
    <row r="582" spans="4:20" x14ac:dyDescent="0.25">
      <c r="D582" s="3">
        <v>582</v>
      </c>
      <c r="E582" s="3">
        <f t="shared" si="8"/>
        <v>1164</v>
      </c>
      <c r="F582" s="3" t="s">
        <v>8</v>
      </c>
      <c r="G582" s="3" t="s">
        <v>0</v>
      </c>
      <c r="I582" s="3" t="s">
        <v>12</v>
      </c>
      <c r="J582" s="3" t="s">
        <v>7</v>
      </c>
      <c r="K582" s="3" t="s">
        <v>4</v>
      </c>
      <c r="M582" s="3" t="s">
        <v>9</v>
      </c>
      <c r="N582" s="3" t="s">
        <v>5</v>
      </c>
      <c r="O582" s="3" t="s">
        <v>1</v>
      </c>
      <c r="P582" s="3" t="s">
        <v>10</v>
      </c>
      <c r="S582" s="3" t="s">
        <v>6</v>
      </c>
      <c r="T582" s="3" t="s">
        <v>11</v>
      </c>
    </row>
    <row r="583" spans="4:20" x14ac:dyDescent="0.25">
      <c r="D583" s="3">
        <v>583</v>
      </c>
      <c r="E583" s="3">
        <f t="shared" si="8"/>
        <v>1166</v>
      </c>
      <c r="F583" s="3" t="s">
        <v>8</v>
      </c>
      <c r="G583" s="3" t="s">
        <v>0</v>
      </c>
      <c r="I583" s="3" t="s">
        <v>12</v>
      </c>
      <c r="J583" s="3" t="s">
        <v>7</v>
      </c>
      <c r="K583" s="3" t="s">
        <v>4</v>
      </c>
      <c r="M583" s="3" t="s">
        <v>9</v>
      </c>
      <c r="N583" s="3" t="s">
        <v>5</v>
      </c>
      <c r="O583" s="3" t="s">
        <v>1</v>
      </c>
      <c r="P583" s="3" t="s">
        <v>10</v>
      </c>
      <c r="S583" s="3" t="s">
        <v>6</v>
      </c>
      <c r="T583" s="3" t="s">
        <v>11</v>
      </c>
    </row>
    <row r="584" spans="4:20" x14ac:dyDescent="0.25">
      <c r="D584" s="3">
        <v>584</v>
      </c>
      <c r="E584" s="3">
        <f t="shared" si="8"/>
        <v>1168</v>
      </c>
      <c r="F584" s="3" t="s">
        <v>8</v>
      </c>
      <c r="G584" s="3" t="s">
        <v>0</v>
      </c>
      <c r="I584" s="3" t="s">
        <v>12</v>
      </c>
      <c r="J584" s="3" t="s">
        <v>7</v>
      </c>
      <c r="K584" s="3" t="s">
        <v>4</v>
      </c>
      <c r="M584" s="3" t="s">
        <v>9</v>
      </c>
      <c r="N584" s="3" t="s">
        <v>5</v>
      </c>
      <c r="O584" s="3" t="s">
        <v>1</v>
      </c>
      <c r="P584" s="3" t="s">
        <v>10</v>
      </c>
      <c r="S584" s="3" t="s">
        <v>6</v>
      </c>
      <c r="T584" s="3" t="s">
        <v>11</v>
      </c>
    </row>
    <row r="585" spans="4:20" x14ac:dyDescent="0.25">
      <c r="D585" s="3">
        <v>585</v>
      </c>
      <c r="E585" s="3">
        <f t="shared" si="8"/>
        <v>1170</v>
      </c>
      <c r="F585" s="3" t="s">
        <v>8</v>
      </c>
      <c r="G585" s="3" t="s">
        <v>0</v>
      </c>
      <c r="I585" s="3" t="s">
        <v>12</v>
      </c>
      <c r="J585" s="3" t="s">
        <v>7</v>
      </c>
      <c r="K585" s="3" t="s">
        <v>4</v>
      </c>
      <c r="M585" s="3" t="s">
        <v>9</v>
      </c>
      <c r="N585" s="3" t="s">
        <v>5</v>
      </c>
      <c r="O585" s="3" t="s">
        <v>1</v>
      </c>
      <c r="P585" s="3" t="s">
        <v>10</v>
      </c>
      <c r="S585" s="3" t="s">
        <v>6</v>
      </c>
      <c r="T585" s="3" t="s">
        <v>11</v>
      </c>
    </row>
    <row r="586" spans="4:20" x14ac:dyDescent="0.25">
      <c r="D586" s="3">
        <v>586</v>
      </c>
      <c r="E586" s="3">
        <f t="shared" si="8"/>
        <v>1172</v>
      </c>
      <c r="F586" s="3" t="s">
        <v>8</v>
      </c>
      <c r="G586" s="3" t="s">
        <v>0</v>
      </c>
      <c r="I586" s="3" t="s">
        <v>12</v>
      </c>
      <c r="J586" s="3" t="s">
        <v>7</v>
      </c>
      <c r="K586" s="3" t="s">
        <v>4</v>
      </c>
      <c r="M586" s="3" t="s">
        <v>9</v>
      </c>
      <c r="N586" s="3" t="s">
        <v>5</v>
      </c>
      <c r="O586" s="3" t="s">
        <v>1</v>
      </c>
      <c r="P586" s="3" t="s">
        <v>10</v>
      </c>
      <c r="S586" s="3" t="s">
        <v>6</v>
      </c>
      <c r="T586" s="3" t="s">
        <v>11</v>
      </c>
    </row>
    <row r="587" spans="4:20" x14ac:dyDescent="0.25">
      <c r="D587" s="3">
        <v>587</v>
      </c>
      <c r="E587" s="3">
        <f t="shared" si="8"/>
        <v>1174</v>
      </c>
      <c r="F587" s="3" t="s">
        <v>8</v>
      </c>
      <c r="G587" s="3" t="s">
        <v>0</v>
      </c>
      <c r="I587" s="3" t="s">
        <v>12</v>
      </c>
      <c r="J587" s="3" t="s">
        <v>7</v>
      </c>
      <c r="K587" s="3" t="s">
        <v>4</v>
      </c>
      <c r="M587" s="3" t="s">
        <v>9</v>
      </c>
      <c r="N587" s="3" t="s">
        <v>5</v>
      </c>
      <c r="O587" s="3" t="s">
        <v>1</v>
      </c>
      <c r="P587" s="3" t="s">
        <v>10</v>
      </c>
      <c r="S587" s="3" t="s">
        <v>6</v>
      </c>
      <c r="T587" s="3" t="s">
        <v>11</v>
      </c>
    </row>
    <row r="588" spans="4:20" x14ac:dyDescent="0.25">
      <c r="D588" s="3">
        <v>588</v>
      </c>
      <c r="E588" s="3">
        <f t="shared" si="8"/>
        <v>1176</v>
      </c>
      <c r="F588" s="3" t="s">
        <v>8</v>
      </c>
      <c r="G588" s="3" t="s">
        <v>0</v>
      </c>
      <c r="I588" s="3" t="s">
        <v>12</v>
      </c>
      <c r="J588" s="3" t="s">
        <v>7</v>
      </c>
      <c r="K588" s="3" t="s">
        <v>4</v>
      </c>
      <c r="M588" s="3" t="s">
        <v>9</v>
      </c>
      <c r="N588" s="3" t="s">
        <v>5</v>
      </c>
      <c r="O588" s="3" t="s">
        <v>1</v>
      </c>
      <c r="P588" s="3" t="s">
        <v>10</v>
      </c>
      <c r="S588" s="3" t="s">
        <v>6</v>
      </c>
      <c r="T588" s="3" t="s">
        <v>11</v>
      </c>
    </row>
    <row r="589" spans="4:20" x14ac:dyDescent="0.25">
      <c r="D589" s="3">
        <v>589</v>
      </c>
      <c r="E589" s="3">
        <f t="shared" si="8"/>
        <v>1178</v>
      </c>
      <c r="F589" s="3" t="s">
        <v>8</v>
      </c>
      <c r="G589" s="3" t="s">
        <v>0</v>
      </c>
      <c r="I589" s="3" t="s">
        <v>12</v>
      </c>
      <c r="J589" s="3" t="s">
        <v>7</v>
      </c>
      <c r="K589" s="3" t="s">
        <v>4</v>
      </c>
      <c r="M589" s="3" t="s">
        <v>9</v>
      </c>
      <c r="N589" s="3" t="s">
        <v>5</v>
      </c>
      <c r="O589" s="3" t="s">
        <v>1</v>
      </c>
      <c r="P589" s="3" t="s">
        <v>10</v>
      </c>
      <c r="S589" s="3" t="s">
        <v>6</v>
      </c>
      <c r="T589" s="3" t="s">
        <v>11</v>
      </c>
    </row>
    <row r="590" spans="4:20" x14ac:dyDescent="0.25">
      <c r="D590" s="3">
        <v>590</v>
      </c>
      <c r="E590" s="3">
        <f t="shared" si="8"/>
        <v>1180</v>
      </c>
      <c r="F590" s="3" t="s">
        <v>8</v>
      </c>
      <c r="G590" s="3" t="s">
        <v>0</v>
      </c>
      <c r="I590" s="3" t="s">
        <v>12</v>
      </c>
      <c r="J590" s="3" t="s">
        <v>7</v>
      </c>
      <c r="K590" s="3" t="s">
        <v>4</v>
      </c>
      <c r="M590" s="3" t="s">
        <v>9</v>
      </c>
      <c r="N590" s="3" t="s">
        <v>5</v>
      </c>
      <c r="O590" s="3" t="s">
        <v>1</v>
      </c>
      <c r="P590" s="3" t="s">
        <v>10</v>
      </c>
      <c r="S590" s="3" t="s">
        <v>6</v>
      </c>
      <c r="T590" s="3" t="s">
        <v>11</v>
      </c>
    </row>
    <row r="591" spans="4:20" x14ac:dyDescent="0.25">
      <c r="D591" s="3">
        <v>591</v>
      </c>
      <c r="E591" s="3">
        <f t="shared" ref="E591:E654" si="9">IF(D591&lt;&gt;"",D591*2,"")</f>
        <v>1182</v>
      </c>
      <c r="F591" s="3" t="s">
        <v>8</v>
      </c>
      <c r="G591" s="3" t="s">
        <v>0</v>
      </c>
      <c r="I591" s="3" t="s">
        <v>12</v>
      </c>
      <c r="J591" s="3" t="s">
        <v>7</v>
      </c>
      <c r="K591" s="3" t="s">
        <v>4</v>
      </c>
      <c r="M591" s="3" t="s">
        <v>9</v>
      </c>
      <c r="N591" s="3" t="s">
        <v>5</v>
      </c>
      <c r="O591" s="3" t="s">
        <v>1</v>
      </c>
      <c r="P591" s="3" t="s">
        <v>10</v>
      </c>
      <c r="S591" s="3" t="s">
        <v>6</v>
      </c>
      <c r="T591" s="3" t="s">
        <v>11</v>
      </c>
    </row>
    <row r="592" spans="4:20" x14ac:dyDescent="0.25">
      <c r="D592" s="3">
        <v>592</v>
      </c>
      <c r="E592" s="3">
        <f t="shared" si="9"/>
        <v>1184</v>
      </c>
      <c r="F592" s="3" t="s">
        <v>8</v>
      </c>
      <c r="G592" s="3" t="s">
        <v>0</v>
      </c>
      <c r="I592" s="3" t="s">
        <v>12</v>
      </c>
      <c r="J592" s="3" t="s">
        <v>7</v>
      </c>
      <c r="K592" s="3" t="s">
        <v>4</v>
      </c>
      <c r="M592" s="3" t="s">
        <v>9</v>
      </c>
      <c r="N592" s="3" t="s">
        <v>5</v>
      </c>
      <c r="O592" s="3" t="s">
        <v>1</v>
      </c>
      <c r="P592" s="3" t="s">
        <v>10</v>
      </c>
      <c r="S592" s="3" t="s">
        <v>6</v>
      </c>
      <c r="T592" s="3" t="s">
        <v>11</v>
      </c>
    </row>
    <row r="593" spans="4:20" x14ac:dyDescent="0.25">
      <c r="D593" s="3">
        <v>593</v>
      </c>
      <c r="E593" s="3">
        <f t="shared" si="9"/>
        <v>1186</v>
      </c>
      <c r="F593" s="3" t="s">
        <v>8</v>
      </c>
      <c r="G593" s="3" t="s">
        <v>0</v>
      </c>
      <c r="I593" s="3" t="s">
        <v>12</v>
      </c>
      <c r="J593" s="3" t="s">
        <v>7</v>
      </c>
      <c r="K593" s="3" t="s">
        <v>4</v>
      </c>
      <c r="M593" s="3" t="s">
        <v>9</v>
      </c>
      <c r="N593" s="3" t="s">
        <v>5</v>
      </c>
      <c r="O593" s="3" t="s">
        <v>1</v>
      </c>
      <c r="P593" s="3" t="s">
        <v>10</v>
      </c>
      <c r="S593" s="3" t="s">
        <v>6</v>
      </c>
      <c r="T593" s="3" t="s">
        <v>11</v>
      </c>
    </row>
    <row r="594" spans="4:20" x14ac:dyDescent="0.25">
      <c r="D594" s="3">
        <v>594</v>
      </c>
      <c r="E594" s="3">
        <f t="shared" si="9"/>
        <v>1188</v>
      </c>
      <c r="F594" s="3" t="s">
        <v>8</v>
      </c>
      <c r="G594" s="3" t="s">
        <v>0</v>
      </c>
      <c r="I594" s="3" t="s">
        <v>12</v>
      </c>
      <c r="J594" s="3" t="s">
        <v>7</v>
      </c>
      <c r="K594" s="3" t="s">
        <v>4</v>
      </c>
      <c r="M594" s="3" t="s">
        <v>9</v>
      </c>
      <c r="N594" s="3" t="s">
        <v>5</v>
      </c>
      <c r="O594" s="3" t="s">
        <v>1</v>
      </c>
      <c r="P594" s="3" t="s">
        <v>10</v>
      </c>
      <c r="S594" s="3" t="s">
        <v>6</v>
      </c>
      <c r="T594" s="3" t="s">
        <v>11</v>
      </c>
    </row>
    <row r="595" spans="4:20" x14ac:dyDescent="0.25">
      <c r="D595" s="3">
        <v>595</v>
      </c>
      <c r="E595" s="3">
        <f t="shared" si="9"/>
        <v>1190</v>
      </c>
      <c r="F595" s="3" t="s">
        <v>8</v>
      </c>
      <c r="G595" s="3" t="s">
        <v>0</v>
      </c>
      <c r="I595" s="3" t="s">
        <v>12</v>
      </c>
      <c r="J595" s="3" t="s">
        <v>7</v>
      </c>
      <c r="K595" s="3" t="s">
        <v>4</v>
      </c>
      <c r="M595" s="3" t="s">
        <v>9</v>
      </c>
      <c r="N595" s="3" t="s">
        <v>5</v>
      </c>
      <c r="O595" s="3" t="s">
        <v>1</v>
      </c>
      <c r="P595" s="3" t="s">
        <v>10</v>
      </c>
      <c r="S595" s="3" t="s">
        <v>6</v>
      </c>
      <c r="T595" s="3" t="s">
        <v>11</v>
      </c>
    </row>
    <row r="596" spans="4:20" x14ac:dyDescent="0.25">
      <c r="D596" s="3">
        <v>596</v>
      </c>
      <c r="E596" s="3">
        <f t="shared" si="9"/>
        <v>1192</v>
      </c>
      <c r="F596" s="3" t="s">
        <v>8</v>
      </c>
      <c r="G596" s="3" t="s">
        <v>0</v>
      </c>
      <c r="I596" s="3" t="s">
        <v>12</v>
      </c>
      <c r="J596" s="3" t="s">
        <v>7</v>
      </c>
      <c r="K596" s="3" t="s">
        <v>4</v>
      </c>
      <c r="M596" s="3" t="s">
        <v>9</v>
      </c>
      <c r="N596" s="3" t="s">
        <v>5</v>
      </c>
      <c r="O596" s="3" t="s">
        <v>1</v>
      </c>
      <c r="P596" s="3" t="s">
        <v>10</v>
      </c>
      <c r="S596" s="3" t="s">
        <v>6</v>
      </c>
      <c r="T596" s="3" t="s">
        <v>11</v>
      </c>
    </row>
    <row r="597" spans="4:20" x14ac:dyDescent="0.25">
      <c r="D597" s="3">
        <v>597</v>
      </c>
      <c r="E597" s="3">
        <f t="shared" si="9"/>
        <v>1194</v>
      </c>
      <c r="F597" s="3" t="s">
        <v>8</v>
      </c>
      <c r="G597" s="3" t="s">
        <v>0</v>
      </c>
      <c r="I597" s="3" t="s">
        <v>12</v>
      </c>
      <c r="J597" s="3" t="s">
        <v>7</v>
      </c>
      <c r="K597" s="3" t="s">
        <v>4</v>
      </c>
      <c r="M597" s="3" t="s">
        <v>9</v>
      </c>
      <c r="N597" s="3" t="s">
        <v>5</v>
      </c>
      <c r="O597" s="3" t="s">
        <v>1</v>
      </c>
      <c r="P597" s="3" t="s">
        <v>10</v>
      </c>
      <c r="S597" s="3" t="s">
        <v>6</v>
      </c>
      <c r="T597" s="3" t="s">
        <v>11</v>
      </c>
    </row>
    <row r="598" spans="4:20" x14ac:dyDescent="0.25">
      <c r="D598" s="3">
        <v>598</v>
      </c>
      <c r="E598" s="3">
        <f t="shared" si="9"/>
        <v>1196</v>
      </c>
      <c r="F598" s="3" t="s">
        <v>8</v>
      </c>
      <c r="G598" s="3" t="s">
        <v>0</v>
      </c>
      <c r="I598" s="3" t="s">
        <v>12</v>
      </c>
      <c r="J598" s="3" t="s">
        <v>7</v>
      </c>
      <c r="K598" s="3" t="s">
        <v>4</v>
      </c>
      <c r="M598" s="3" t="s">
        <v>9</v>
      </c>
      <c r="N598" s="3" t="s">
        <v>5</v>
      </c>
      <c r="O598" s="3" t="s">
        <v>1</v>
      </c>
      <c r="P598" s="3" t="s">
        <v>10</v>
      </c>
      <c r="S598" s="3" t="s">
        <v>6</v>
      </c>
      <c r="T598" s="3" t="s">
        <v>11</v>
      </c>
    </row>
    <row r="599" spans="4:20" x14ac:dyDescent="0.25">
      <c r="D599" s="3">
        <v>599</v>
      </c>
      <c r="E599" s="3">
        <f t="shared" si="9"/>
        <v>1198</v>
      </c>
      <c r="F599" s="3" t="s">
        <v>8</v>
      </c>
      <c r="G599" s="3" t="s">
        <v>0</v>
      </c>
      <c r="I599" s="3" t="s">
        <v>12</v>
      </c>
      <c r="J599" s="3" t="s">
        <v>7</v>
      </c>
      <c r="K599" s="3" t="s">
        <v>4</v>
      </c>
      <c r="M599" s="3" t="s">
        <v>9</v>
      </c>
      <c r="N599" s="3" t="s">
        <v>5</v>
      </c>
      <c r="O599" s="3" t="s">
        <v>1</v>
      </c>
      <c r="P599" s="3" t="s">
        <v>10</v>
      </c>
      <c r="S599" s="3" t="s">
        <v>6</v>
      </c>
      <c r="T599" s="3" t="s">
        <v>11</v>
      </c>
    </row>
    <row r="600" spans="4:20" x14ac:dyDescent="0.25">
      <c r="D600" s="3">
        <v>600</v>
      </c>
      <c r="E600" s="3">
        <f t="shared" si="9"/>
        <v>1200</v>
      </c>
      <c r="F600" s="3" t="s">
        <v>8</v>
      </c>
      <c r="G600" s="3" t="s">
        <v>0</v>
      </c>
      <c r="I600" s="3" t="s">
        <v>12</v>
      </c>
      <c r="J600" s="3" t="s">
        <v>7</v>
      </c>
      <c r="K600" s="3" t="s">
        <v>4</v>
      </c>
      <c r="M600" s="3" t="s">
        <v>9</v>
      </c>
      <c r="N600" s="3" t="s">
        <v>5</v>
      </c>
      <c r="O600" s="3" t="s">
        <v>1</v>
      </c>
      <c r="P600" s="3" t="s">
        <v>10</v>
      </c>
      <c r="S600" s="3" t="s">
        <v>6</v>
      </c>
      <c r="T600" s="3" t="s">
        <v>11</v>
      </c>
    </row>
    <row r="601" spans="4:20" x14ac:dyDescent="0.25">
      <c r="D601" s="3">
        <v>601</v>
      </c>
      <c r="E601" s="3">
        <f t="shared" si="9"/>
        <v>1202</v>
      </c>
      <c r="F601" s="3" t="s">
        <v>8</v>
      </c>
      <c r="G601" s="3" t="s">
        <v>0</v>
      </c>
      <c r="I601" s="3" t="s">
        <v>12</v>
      </c>
      <c r="J601" s="3" t="s">
        <v>7</v>
      </c>
      <c r="K601" s="3" t="s">
        <v>4</v>
      </c>
      <c r="M601" s="3" t="s">
        <v>9</v>
      </c>
      <c r="N601" s="3" t="s">
        <v>5</v>
      </c>
      <c r="O601" s="3" t="s">
        <v>1</v>
      </c>
      <c r="P601" s="3" t="s">
        <v>10</v>
      </c>
      <c r="S601" s="3" t="s">
        <v>6</v>
      </c>
      <c r="T601" s="3" t="s">
        <v>11</v>
      </c>
    </row>
    <row r="602" spans="4:20" x14ac:dyDescent="0.25">
      <c r="D602" s="3">
        <v>602</v>
      </c>
      <c r="E602" s="3">
        <f t="shared" si="9"/>
        <v>1204</v>
      </c>
      <c r="F602" s="3" t="s">
        <v>8</v>
      </c>
      <c r="G602" s="3" t="s">
        <v>0</v>
      </c>
      <c r="I602" s="3" t="s">
        <v>12</v>
      </c>
      <c r="J602" s="3" t="s">
        <v>7</v>
      </c>
      <c r="K602" s="3" t="s">
        <v>4</v>
      </c>
      <c r="M602" s="3" t="s">
        <v>9</v>
      </c>
      <c r="N602" s="3" t="s">
        <v>5</v>
      </c>
      <c r="O602" s="3" t="s">
        <v>1</v>
      </c>
      <c r="P602" s="3" t="s">
        <v>10</v>
      </c>
      <c r="S602" s="3" t="s">
        <v>6</v>
      </c>
      <c r="T602" s="3" t="s">
        <v>11</v>
      </c>
    </row>
    <row r="603" spans="4:20" x14ac:dyDescent="0.25">
      <c r="D603" s="3">
        <v>603</v>
      </c>
      <c r="E603" s="3">
        <f t="shared" si="9"/>
        <v>1206</v>
      </c>
      <c r="F603" s="3" t="s">
        <v>8</v>
      </c>
      <c r="G603" s="3" t="s">
        <v>0</v>
      </c>
      <c r="I603" s="3" t="s">
        <v>12</v>
      </c>
      <c r="J603" s="3" t="s">
        <v>7</v>
      </c>
      <c r="K603" s="3" t="s">
        <v>4</v>
      </c>
      <c r="M603" s="3" t="s">
        <v>9</v>
      </c>
      <c r="N603" s="3" t="s">
        <v>5</v>
      </c>
      <c r="O603" s="3" t="s">
        <v>1</v>
      </c>
      <c r="P603" s="3" t="s">
        <v>10</v>
      </c>
      <c r="S603" s="3" t="s">
        <v>6</v>
      </c>
      <c r="T603" s="3" t="s">
        <v>11</v>
      </c>
    </row>
    <row r="604" spans="4:20" x14ac:dyDescent="0.25">
      <c r="D604" s="3">
        <v>604</v>
      </c>
      <c r="E604" s="3">
        <f t="shared" si="9"/>
        <v>1208</v>
      </c>
      <c r="F604" s="3" t="s">
        <v>8</v>
      </c>
      <c r="G604" s="3" t="s">
        <v>0</v>
      </c>
      <c r="I604" s="3" t="s">
        <v>12</v>
      </c>
      <c r="J604" s="3" t="s">
        <v>7</v>
      </c>
      <c r="K604" s="3" t="s">
        <v>4</v>
      </c>
      <c r="M604" s="3" t="s">
        <v>9</v>
      </c>
      <c r="N604" s="3" t="s">
        <v>5</v>
      </c>
      <c r="O604" s="3" t="s">
        <v>1</v>
      </c>
      <c r="P604" s="3" t="s">
        <v>10</v>
      </c>
      <c r="S604" s="3" t="s">
        <v>6</v>
      </c>
      <c r="T604" s="3" t="s">
        <v>11</v>
      </c>
    </row>
    <row r="605" spans="4:20" x14ac:dyDescent="0.25">
      <c r="D605" s="3">
        <v>605</v>
      </c>
      <c r="E605" s="3">
        <f t="shared" si="9"/>
        <v>1210</v>
      </c>
      <c r="F605" s="3" t="s">
        <v>8</v>
      </c>
      <c r="G605" s="3" t="s">
        <v>0</v>
      </c>
      <c r="I605" s="3" t="s">
        <v>12</v>
      </c>
      <c r="J605" s="3" t="s">
        <v>7</v>
      </c>
      <c r="K605" s="3" t="s">
        <v>4</v>
      </c>
      <c r="M605" s="3" t="s">
        <v>9</v>
      </c>
      <c r="N605" s="3" t="s">
        <v>5</v>
      </c>
      <c r="O605" s="3" t="s">
        <v>1</v>
      </c>
      <c r="P605" s="3" t="s">
        <v>10</v>
      </c>
      <c r="S605" s="3" t="s">
        <v>6</v>
      </c>
      <c r="T605" s="3" t="s">
        <v>11</v>
      </c>
    </row>
    <row r="606" spans="4:20" x14ac:dyDescent="0.25">
      <c r="D606" s="3">
        <v>606</v>
      </c>
      <c r="E606" s="3">
        <f t="shared" si="9"/>
        <v>1212</v>
      </c>
      <c r="F606" s="3" t="s">
        <v>8</v>
      </c>
      <c r="G606" s="3" t="s">
        <v>0</v>
      </c>
      <c r="I606" s="3" t="s">
        <v>12</v>
      </c>
      <c r="J606" s="3" t="s">
        <v>7</v>
      </c>
      <c r="K606" s="3" t="s">
        <v>4</v>
      </c>
      <c r="M606" s="3" t="s">
        <v>9</v>
      </c>
      <c r="N606" s="3" t="s">
        <v>5</v>
      </c>
      <c r="O606" s="3" t="s">
        <v>1</v>
      </c>
      <c r="P606" s="3" t="s">
        <v>10</v>
      </c>
      <c r="S606" s="3" t="s">
        <v>6</v>
      </c>
      <c r="T606" s="3" t="s">
        <v>11</v>
      </c>
    </row>
    <row r="607" spans="4:20" x14ac:dyDescent="0.25">
      <c r="D607" s="3">
        <v>607</v>
      </c>
      <c r="E607" s="3">
        <f t="shared" si="9"/>
        <v>1214</v>
      </c>
      <c r="F607" s="3" t="s">
        <v>8</v>
      </c>
      <c r="G607" s="3" t="s">
        <v>0</v>
      </c>
      <c r="I607" s="3" t="s">
        <v>12</v>
      </c>
      <c r="J607" s="3" t="s">
        <v>7</v>
      </c>
      <c r="K607" s="3" t="s">
        <v>4</v>
      </c>
      <c r="M607" s="3" t="s">
        <v>9</v>
      </c>
      <c r="N607" s="3" t="s">
        <v>5</v>
      </c>
      <c r="O607" s="3" t="s">
        <v>1</v>
      </c>
      <c r="P607" s="3" t="s">
        <v>10</v>
      </c>
      <c r="S607" s="3" t="s">
        <v>6</v>
      </c>
      <c r="T607" s="3" t="s">
        <v>11</v>
      </c>
    </row>
    <row r="608" spans="4:20" x14ac:dyDescent="0.25">
      <c r="D608" s="3">
        <v>608</v>
      </c>
      <c r="E608" s="3">
        <f t="shared" si="9"/>
        <v>1216</v>
      </c>
      <c r="F608" s="3" t="s">
        <v>8</v>
      </c>
      <c r="G608" s="3" t="s">
        <v>0</v>
      </c>
      <c r="I608" s="3" t="s">
        <v>12</v>
      </c>
      <c r="J608" s="3" t="s">
        <v>7</v>
      </c>
      <c r="K608" s="3" t="s">
        <v>4</v>
      </c>
      <c r="M608" s="3" t="s">
        <v>9</v>
      </c>
      <c r="N608" s="3" t="s">
        <v>5</v>
      </c>
      <c r="O608" s="3" t="s">
        <v>1</v>
      </c>
      <c r="P608" s="3" t="s">
        <v>10</v>
      </c>
      <c r="S608" s="3" t="s">
        <v>6</v>
      </c>
      <c r="T608" s="3" t="s">
        <v>11</v>
      </c>
    </row>
    <row r="609" spans="4:20" x14ac:dyDescent="0.25">
      <c r="D609" s="3">
        <v>609</v>
      </c>
      <c r="E609" s="3">
        <f t="shared" si="9"/>
        <v>1218</v>
      </c>
      <c r="F609" s="3" t="s">
        <v>8</v>
      </c>
      <c r="G609" s="3" t="s">
        <v>0</v>
      </c>
      <c r="I609" s="3" t="s">
        <v>12</v>
      </c>
      <c r="J609" s="3" t="s">
        <v>7</v>
      </c>
      <c r="K609" s="3" t="s">
        <v>4</v>
      </c>
      <c r="M609" s="3" t="s">
        <v>9</v>
      </c>
      <c r="N609" s="3" t="s">
        <v>5</v>
      </c>
      <c r="O609" s="3" t="s">
        <v>1</v>
      </c>
      <c r="P609" s="3" t="s">
        <v>10</v>
      </c>
      <c r="S609" s="3" t="s">
        <v>6</v>
      </c>
      <c r="T609" s="3" t="s">
        <v>11</v>
      </c>
    </row>
    <row r="610" spans="4:20" x14ac:dyDescent="0.25">
      <c r="D610" s="3">
        <v>610</v>
      </c>
      <c r="E610" s="3">
        <f t="shared" si="9"/>
        <v>1220</v>
      </c>
      <c r="F610" s="3" t="s">
        <v>8</v>
      </c>
      <c r="G610" s="3" t="s">
        <v>0</v>
      </c>
      <c r="I610" s="3" t="s">
        <v>12</v>
      </c>
      <c r="J610" s="3" t="s">
        <v>7</v>
      </c>
      <c r="K610" s="3" t="s">
        <v>4</v>
      </c>
      <c r="M610" s="3" t="s">
        <v>9</v>
      </c>
      <c r="N610" s="3" t="s">
        <v>5</v>
      </c>
      <c r="O610" s="3" t="s">
        <v>1</v>
      </c>
      <c r="P610" s="3" t="s">
        <v>10</v>
      </c>
      <c r="S610" s="3" t="s">
        <v>6</v>
      </c>
      <c r="T610" s="3" t="s">
        <v>11</v>
      </c>
    </row>
    <row r="611" spans="4:20" x14ac:dyDescent="0.25">
      <c r="D611" s="3">
        <v>611</v>
      </c>
      <c r="E611" s="3">
        <f t="shared" si="9"/>
        <v>1222</v>
      </c>
      <c r="F611" s="3" t="s">
        <v>8</v>
      </c>
      <c r="G611" s="3" t="s">
        <v>0</v>
      </c>
      <c r="I611" s="3" t="s">
        <v>12</v>
      </c>
      <c r="J611" s="3" t="s">
        <v>7</v>
      </c>
      <c r="K611" s="3" t="s">
        <v>4</v>
      </c>
      <c r="M611" s="3" t="s">
        <v>9</v>
      </c>
      <c r="N611" s="3" t="s">
        <v>5</v>
      </c>
      <c r="O611" s="3" t="s">
        <v>1</v>
      </c>
      <c r="P611" s="3" t="s">
        <v>10</v>
      </c>
      <c r="S611" s="3" t="s">
        <v>6</v>
      </c>
      <c r="T611" s="3" t="s">
        <v>11</v>
      </c>
    </row>
    <row r="612" spans="4:20" x14ac:dyDescent="0.25">
      <c r="D612" s="3">
        <v>612</v>
      </c>
      <c r="E612" s="3">
        <f t="shared" si="9"/>
        <v>1224</v>
      </c>
      <c r="F612" s="3" t="s">
        <v>8</v>
      </c>
      <c r="G612" s="3" t="s">
        <v>0</v>
      </c>
      <c r="I612" s="3" t="s">
        <v>12</v>
      </c>
      <c r="J612" s="3" t="s">
        <v>7</v>
      </c>
      <c r="K612" s="3" t="s">
        <v>4</v>
      </c>
      <c r="M612" s="3" t="s">
        <v>9</v>
      </c>
      <c r="N612" s="3" t="s">
        <v>5</v>
      </c>
      <c r="O612" s="3" t="s">
        <v>1</v>
      </c>
      <c r="P612" s="3" t="s">
        <v>10</v>
      </c>
      <c r="S612" s="3" t="s">
        <v>6</v>
      </c>
      <c r="T612" s="3" t="s">
        <v>11</v>
      </c>
    </row>
    <row r="613" spans="4:20" x14ac:dyDescent="0.25">
      <c r="D613" s="3">
        <v>613</v>
      </c>
      <c r="E613" s="3">
        <f t="shared" si="9"/>
        <v>1226</v>
      </c>
      <c r="F613" s="3" t="s">
        <v>8</v>
      </c>
      <c r="G613" s="3" t="s">
        <v>0</v>
      </c>
      <c r="I613" s="3" t="s">
        <v>12</v>
      </c>
      <c r="J613" s="3" t="s">
        <v>7</v>
      </c>
      <c r="K613" s="3" t="s">
        <v>4</v>
      </c>
      <c r="M613" s="3" t="s">
        <v>9</v>
      </c>
      <c r="N613" s="3" t="s">
        <v>5</v>
      </c>
      <c r="O613" s="3" t="s">
        <v>1</v>
      </c>
      <c r="P613" s="3" t="s">
        <v>10</v>
      </c>
      <c r="S613" s="3" t="s">
        <v>6</v>
      </c>
      <c r="T613" s="3" t="s">
        <v>11</v>
      </c>
    </row>
    <row r="614" spans="4:20" x14ac:dyDescent="0.25">
      <c r="D614" s="3">
        <v>614</v>
      </c>
      <c r="E614" s="3">
        <f t="shared" si="9"/>
        <v>1228</v>
      </c>
      <c r="F614" s="3" t="s">
        <v>8</v>
      </c>
      <c r="G614" s="3" t="s">
        <v>0</v>
      </c>
      <c r="I614" s="3" t="s">
        <v>12</v>
      </c>
      <c r="J614" s="3" t="s">
        <v>7</v>
      </c>
      <c r="K614" s="3" t="s">
        <v>4</v>
      </c>
      <c r="M614" s="3" t="s">
        <v>9</v>
      </c>
      <c r="N614" s="3" t="s">
        <v>5</v>
      </c>
      <c r="O614" s="3" t="s">
        <v>1</v>
      </c>
      <c r="P614" s="3" t="s">
        <v>10</v>
      </c>
      <c r="S614" s="3" t="s">
        <v>6</v>
      </c>
      <c r="T614" s="3" t="s">
        <v>11</v>
      </c>
    </row>
    <row r="615" spans="4:20" x14ac:dyDescent="0.25">
      <c r="D615" s="3">
        <v>615</v>
      </c>
      <c r="E615" s="3">
        <f t="shared" si="9"/>
        <v>1230</v>
      </c>
      <c r="F615" s="3" t="s">
        <v>8</v>
      </c>
      <c r="G615" s="3" t="s">
        <v>0</v>
      </c>
      <c r="I615" s="3" t="s">
        <v>12</v>
      </c>
      <c r="J615" s="3" t="s">
        <v>7</v>
      </c>
      <c r="K615" s="3" t="s">
        <v>4</v>
      </c>
      <c r="M615" s="3" t="s">
        <v>9</v>
      </c>
      <c r="N615" s="3" t="s">
        <v>5</v>
      </c>
      <c r="O615" s="3" t="s">
        <v>1</v>
      </c>
      <c r="P615" s="3" t="s">
        <v>10</v>
      </c>
      <c r="S615" s="3" t="s">
        <v>6</v>
      </c>
      <c r="T615" s="3" t="s">
        <v>11</v>
      </c>
    </row>
    <row r="616" spans="4:20" x14ac:dyDescent="0.25">
      <c r="D616" s="3">
        <v>616</v>
      </c>
      <c r="E616" s="3">
        <f t="shared" si="9"/>
        <v>1232</v>
      </c>
      <c r="F616" s="3" t="s">
        <v>8</v>
      </c>
      <c r="G616" s="3" t="s">
        <v>0</v>
      </c>
      <c r="I616" s="3" t="s">
        <v>12</v>
      </c>
      <c r="J616" s="3" t="s">
        <v>7</v>
      </c>
      <c r="K616" s="3" t="s">
        <v>4</v>
      </c>
      <c r="M616" s="3" t="s">
        <v>9</v>
      </c>
      <c r="N616" s="3" t="s">
        <v>5</v>
      </c>
      <c r="O616" s="3" t="s">
        <v>1</v>
      </c>
      <c r="P616" s="3" t="s">
        <v>10</v>
      </c>
      <c r="S616" s="3" t="s">
        <v>6</v>
      </c>
      <c r="T616" s="3" t="s">
        <v>11</v>
      </c>
    </row>
    <row r="617" spans="4:20" x14ac:dyDescent="0.25">
      <c r="D617" s="3">
        <v>617</v>
      </c>
      <c r="E617" s="3">
        <f t="shared" si="9"/>
        <v>1234</v>
      </c>
      <c r="F617" s="3" t="s">
        <v>8</v>
      </c>
      <c r="G617" s="3" t="s">
        <v>0</v>
      </c>
      <c r="I617" s="3" t="s">
        <v>12</v>
      </c>
      <c r="J617" s="3" t="s">
        <v>7</v>
      </c>
      <c r="K617" s="3" t="s">
        <v>4</v>
      </c>
      <c r="M617" s="3" t="s">
        <v>9</v>
      </c>
      <c r="N617" s="3" t="s">
        <v>5</v>
      </c>
      <c r="O617" s="3" t="s">
        <v>1</v>
      </c>
      <c r="P617" s="3" t="s">
        <v>10</v>
      </c>
      <c r="S617" s="3" t="s">
        <v>6</v>
      </c>
      <c r="T617" s="3" t="s">
        <v>11</v>
      </c>
    </row>
    <row r="618" spans="4:20" x14ac:dyDescent="0.25">
      <c r="D618" s="3">
        <v>618</v>
      </c>
      <c r="E618" s="3">
        <f t="shared" si="9"/>
        <v>1236</v>
      </c>
      <c r="F618" s="3" t="s">
        <v>8</v>
      </c>
      <c r="G618" s="3" t="s">
        <v>0</v>
      </c>
      <c r="I618" s="3" t="s">
        <v>12</v>
      </c>
      <c r="J618" s="3" t="s">
        <v>7</v>
      </c>
      <c r="K618" s="3" t="s">
        <v>4</v>
      </c>
      <c r="M618" s="3" t="s">
        <v>9</v>
      </c>
      <c r="N618" s="3" t="s">
        <v>5</v>
      </c>
      <c r="O618" s="3" t="s">
        <v>1</v>
      </c>
      <c r="P618" s="3" t="s">
        <v>10</v>
      </c>
      <c r="S618" s="3" t="s">
        <v>6</v>
      </c>
      <c r="T618" s="3" t="s">
        <v>11</v>
      </c>
    </row>
    <row r="619" spans="4:20" x14ac:dyDescent="0.25">
      <c r="D619" s="3">
        <v>619</v>
      </c>
      <c r="E619" s="3">
        <f t="shared" si="9"/>
        <v>1238</v>
      </c>
      <c r="F619" s="3" t="s">
        <v>8</v>
      </c>
      <c r="G619" s="3" t="s">
        <v>0</v>
      </c>
      <c r="I619" s="3" t="s">
        <v>12</v>
      </c>
      <c r="J619" s="3" t="s">
        <v>7</v>
      </c>
      <c r="K619" s="3" t="s">
        <v>4</v>
      </c>
      <c r="M619" s="3" t="s">
        <v>9</v>
      </c>
      <c r="N619" s="3" t="s">
        <v>5</v>
      </c>
      <c r="O619" s="3" t="s">
        <v>1</v>
      </c>
      <c r="P619" s="3" t="s">
        <v>10</v>
      </c>
      <c r="S619" s="3" t="s">
        <v>6</v>
      </c>
      <c r="T619" s="3" t="s">
        <v>11</v>
      </c>
    </row>
    <row r="620" spans="4:20" x14ac:dyDescent="0.25">
      <c r="D620" s="3">
        <v>620</v>
      </c>
      <c r="E620" s="3">
        <f t="shared" si="9"/>
        <v>1240</v>
      </c>
      <c r="F620" s="3" t="s">
        <v>8</v>
      </c>
      <c r="G620" s="3" t="s">
        <v>0</v>
      </c>
      <c r="I620" s="3" t="s">
        <v>12</v>
      </c>
      <c r="J620" s="3" t="s">
        <v>7</v>
      </c>
      <c r="K620" s="3" t="s">
        <v>4</v>
      </c>
      <c r="M620" s="3" t="s">
        <v>9</v>
      </c>
      <c r="N620" s="3" t="s">
        <v>5</v>
      </c>
      <c r="O620" s="3" t="s">
        <v>1</v>
      </c>
      <c r="P620" s="3" t="s">
        <v>10</v>
      </c>
      <c r="S620" s="3" t="s">
        <v>6</v>
      </c>
      <c r="T620" s="3" t="s">
        <v>11</v>
      </c>
    </row>
    <row r="621" spans="4:20" x14ac:dyDescent="0.25">
      <c r="D621" s="3">
        <v>621</v>
      </c>
      <c r="E621" s="3">
        <f t="shared" si="9"/>
        <v>1242</v>
      </c>
      <c r="F621" s="3" t="s">
        <v>8</v>
      </c>
      <c r="G621" s="3" t="s">
        <v>0</v>
      </c>
      <c r="I621" s="3" t="s">
        <v>12</v>
      </c>
      <c r="J621" s="3" t="s">
        <v>7</v>
      </c>
      <c r="K621" s="3" t="s">
        <v>4</v>
      </c>
      <c r="M621" s="3" t="s">
        <v>9</v>
      </c>
      <c r="N621" s="3" t="s">
        <v>5</v>
      </c>
      <c r="O621" s="3" t="s">
        <v>1</v>
      </c>
      <c r="P621" s="3" t="s">
        <v>10</v>
      </c>
      <c r="S621" s="3" t="s">
        <v>6</v>
      </c>
      <c r="T621" s="3" t="s">
        <v>11</v>
      </c>
    </row>
    <row r="622" spans="4:20" x14ac:dyDescent="0.25">
      <c r="D622" s="3">
        <v>622</v>
      </c>
      <c r="E622" s="3">
        <f t="shared" si="9"/>
        <v>1244</v>
      </c>
      <c r="F622" s="3" t="s">
        <v>8</v>
      </c>
      <c r="G622" s="3" t="s">
        <v>0</v>
      </c>
      <c r="I622" s="3" t="s">
        <v>12</v>
      </c>
      <c r="J622" s="3" t="s">
        <v>7</v>
      </c>
      <c r="K622" s="3" t="s">
        <v>4</v>
      </c>
      <c r="M622" s="3" t="s">
        <v>9</v>
      </c>
      <c r="N622" s="3" t="s">
        <v>5</v>
      </c>
      <c r="O622" s="3" t="s">
        <v>1</v>
      </c>
      <c r="P622" s="3" t="s">
        <v>10</v>
      </c>
      <c r="S622" s="3" t="s">
        <v>6</v>
      </c>
      <c r="T622" s="3" t="s">
        <v>11</v>
      </c>
    </row>
    <row r="623" spans="4:20" x14ac:dyDescent="0.25">
      <c r="D623" s="3">
        <v>623</v>
      </c>
      <c r="E623" s="3">
        <f t="shared" si="9"/>
        <v>1246</v>
      </c>
      <c r="F623" s="3" t="s">
        <v>8</v>
      </c>
      <c r="G623" s="3" t="s">
        <v>0</v>
      </c>
      <c r="I623" s="3" t="s">
        <v>12</v>
      </c>
      <c r="J623" s="3" t="s">
        <v>7</v>
      </c>
      <c r="K623" s="3" t="s">
        <v>4</v>
      </c>
      <c r="M623" s="3" t="s">
        <v>9</v>
      </c>
      <c r="N623" s="3" t="s">
        <v>5</v>
      </c>
      <c r="O623" s="3" t="s">
        <v>1</v>
      </c>
      <c r="P623" s="3" t="s">
        <v>10</v>
      </c>
      <c r="S623" s="3" t="s">
        <v>6</v>
      </c>
      <c r="T623" s="3" t="s">
        <v>11</v>
      </c>
    </row>
    <row r="624" spans="4:20" x14ac:dyDescent="0.25">
      <c r="D624" s="3">
        <v>624</v>
      </c>
      <c r="E624" s="3">
        <f t="shared" si="9"/>
        <v>1248</v>
      </c>
      <c r="F624" s="3" t="s">
        <v>8</v>
      </c>
      <c r="G624" s="3" t="s">
        <v>0</v>
      </c>
      <c r="I624" s="3" t="s">
        <v>12</v>
      </c>
      <c r="J624" s="3" t="s">
        <v>7</v>
      </c>
      <c r="K624" s="3" t="s">
        <v>4</v>
      </c>
      <c r="M624" s="3" t="s">
        <v>9</v>
      </c>
      <c r="N624" s="3" t="s">
        <v>5</v>
      </c>
      <c r="O624" s="3" t="s">
        <v>1</v>
      </c>
      <c r="P624" s="3" t="s">
        <v>10</v>
      </c>
      <c r="S624" s="3" t="s">
        <v>6</v>
      </c>
      <c r="T624" s="3" t="s">
        <v>11</v>
      </c>
    </row>
    <row r="625" spans="4:20" x14ac:dyDescent="0.25">
      <c r="D625" s="3">
        <v>625</v>
      </c>
      <c r="E625" s="3">
        <f t="shared" si="9"/>
        <v>1250</v>
      </c>
      <c r="F625" s="3" t="s">
        <v>8</v>
      </c>
      <c r="G625" s="3" t="s">
        <v>0</v>
      </c>
      <c r="I625" s="3" t="s">
        <v>12</v>
      </c>
      <c r="J625" s="3" t="s">
        <v>7</v>
      </c>
      <c r="K625" s="3" t="s">
        <v>4</v>
      </c>
      <c r="M625" s="3" t="s">
        <v>9</v>
      </c>
      <c r="N625" s="3" t="s">
        <v>5</v>
      </c>
      <c r="O625" s="3" t="s">
        <v>1</v>
      </c>
      <c r="P625" s="3" t="s">
        <v>10</v>
      </c>
      <c r="S625" s="3" t="s">
        <v>6</v>
      </c>
      <c r="T625" s="3" t="s">
        <v>11</v>
      </c>
    </row>
    <row r="626" spans="4:20" x14ac:dyDescent="0.25">
      <c r="D626" s="3">
        <v>626</v>
      </c>
      <c r="E626" s="3">
        <f t="shared" si="9"/>
        <v>1252</v>
      </c>
      <c r="F626" s="3" t="s">
        <v>8</v>
      </c>
      <c r="G626" s="3" t="s">
        <v>0</v>
      </c>
      <c r="I626" s="3" t="s">
        <v>12</v>
      </c>
      <c r="J626" s="3" t="s">
        <v>7</v>
      </c>
      <c r="K626" s="3" t="s">
        <v>4</v>
      </c>
      <c r="M626" s="3" t="s">
        <v>9</v>
      </c>
      <c r="N626" s="3" t="s">
        <v>5</v>
      </c>
      <c r="O626" s="3" t="s">
        <v>1</v>
      </c>
      <c r="P626" s="3" t="s">
        <v>10</v>
      </c>
      <c r="S626" s="3" t="s">
        <v>6</v>
      </c>
      <c r="T626" s="3" t="s">
        <v>11</v>
      </c>
    </row>
    <row r="627" spans="4:20" x14ac:dyDescent="0.25">
      <c r="D627" s="3">
        <v>627</v>
      </c>
      <c r="E627" s="3">
        <f t="shared" si="9"/>
        <v>1254</v>
      </c>
      <c r="F627" s="3" t="s">
        <v>8</v>
      </c>
      <c r="G627" s="3" t="s">
        <v>0</v>
      </c>
      <c r="I627" s="3" t="s">
        <v>12</v>
      </c>
      <c r="J627" s="3" t="s">
        <v>7</v>
      </c>
      <c r="K627" s="3" t="s">
        <v>4</v>
      </c>
      <c r="M627" s="3" t="s">
        <v>9</v>
      </c>
      <c r="N627" s="3" t="s">
        <v>5</v>
      </c>
      <c r="O627" s="3" t="s">
        <v>1</v>
      </c>
      <c r="P627" s="3" t="s">
        <v>10</v>
      </c>
      <c r="S627" s="3" t="s">
        <v>6</v>
      </c>
      <c r="T627" s="3" t="s">
        <v>11</v>
      </c>
    </row>
    <row r="628" spans="4:20" x14ac:dyDescent="0.25">
      <c r="D628" s="3">
        <v>628</v>
      </c>
      <c r="E628" s="3">
        <f t="shared" si="9"/>
        <v>1256</v>
      </c>
      <c r="F628" s="3" t="s">
        <v>8</v>
      </c>
      <c r="G628" s="3" t="s">
        <v>0</v>
      </c>
      <c r="I628" s="3" t="s">
        <v>12</v>
      </c>
      <c r="J628" s="3" t="s">
        <v>7</v>
      </c>
      <c r="K628" s="3" t="s">
        <v>4</v>
      </c>
      <c r="M628" s="3" t="s">
        <v>9</v>
      </c>
      <c r="N628" s="3" t="s">
        <v>5</v>
      </c>
      <c r="O628" s="3" t="s">
        <v>1</v>
      </c>
      <c r="P628" s="3" t="s">
        <v>10</v>
      </c>
      <c r="S628" s="3" t="s">
        <v>6</v>
      </c>
      <c r="T628" s="3" t="s">
        <v>11</v>
      </c>
    </row>
    <row r="629" spans="4:20" x14ac:dyDescent="0.25">
      <c r="D629" s="3">
        <v>629</v>
      </c>
      <c r="E629" s="3">
        <f t="shared" si="9"/>
        <v>1258</v>
      </c>
      <c r="F629" s="3" t="s">
        <v>8</v>
      </c>
      <c r="G629" s="3" t="s">
        <v>0</v>
      </c>
      <c r="I629" s="3" t="s">
        <v>12</v>
      </c>
      <c r="J629" s="3" t="s">
        <v>7</v>
      </c>
      <c r="K629" s="3" t="s">
        <v>4</v>
      </c>
      <c r="M629" s="3" t="s">
        <v>9</v>
      </c>
      <c r="N629" s="3" t="s">
        <v>5</v>
      </c>
      <c r="O629" s="3" t="s">
        <v>1</v>
      </c>
      <c r="P629" s="3" t="s">
        <v>10</v>
      </c>
      <c r="S629" s="3" t="s">
        <v>6</v>
      </c>
      <c r="T629" s="3" t="s">
        <v>11</v>
      </c>
    </row>
    <row r="630" spans="4:20" x14ac:dyDescent="0.25">
      <c r="D630" s="3">
        <v>630</v>
      </c>
      <c r="E630" s="3">
        <f t="shared" si="9"/>
        <v>1260</v>
      </c>
      <c r="F630" s="3" t="s">
        <v>8</v>
      </c>
      <c r="G630" s="3" t="s">
        <v>0</v>
      </c>
      <c r="I630" s="3" t="s">
        <v>12</v>
      </c>
      <c r="J630" s="3" t="s">
        <v>7</v>
      </c>
      <c r="K630" s="3" t="s">
        <v>4</v>
      </c>
      <c r="M630" s="3" t="s">
        <v>9</v>
      </c>
      <c r="N630" s="3" t="s">
        <v>5</v>
      </c>
      <c r="O630" s="3" t="s">
        <v>1</v>
      </c>
      <c r="P630" s="3" t="s">
        <v>10</v>
      </c>
      <c r="S630" s="3" t="s">
        <v>6</v>
      </c>
      <c r="T630" s="3" t="s">
        <v>11</v>
      </c>
    </row>
    <row r="631" spans="4:20" x14ac:dyDescent="0.25">
      <c r="D631" s="3">
        <v>631</v>
      </c>
      <c r="E631" s="3">
        <f t="shared" si="9"/>
        <v>1262</v>
      </c>
      <c r="F631" s="3" t="s">
        <v>8</v>
      </c>
      <c r="G631" s="3" t="s">
        <v>0</v>
      </c>
      <c r="I631" s="3" t="s">
        <v>12</v>
      </c>
      <c r="J631" s="3" t="s">
        <v>7</v>
      </c>
      <c r="K631" s="3" t="s">
        <v>4</v>
      </c>
      <c r="M631" s="3" t="s">
        <v>9</v>
      </c>
      <c r="N631" s="3" t="s">
        <v>5</v>
      </c>
      <c r="O631" s="3" t="s">
        <v>1</v>
      </c>
      <c r="P631" s="3" t="s">
        <v>10</v>
      </c>
      <c r="S631" s="3" t="s">
        <v>6</v>
      </c>
      <c r="T631" s="3" t="s">
        <v>11</v>
      </c>
    </row>
    <row r="632" spans="4:20" x14ac:dyDescent="0.25">
      <c r="D632" s="3">
        <v>632</v>
      </c>
      <c r="E632" s="3">
        <f t="shared" si="9"/>
        <v>1264</v>
      </c>
      <c r="F632" s="3" t="s">
        <v>8</v>
      </c>
      <c r="G632" s="3" t="s">
        <v>0</v>
      </c>
      <c r="I632" s="3" t="s">
        <v>12</v>
      </c>
      <c r="J632" s="3" t="s">
        <v>7</v>
      </c>
      <c r="K632" s="3" t="s">
        <v>4</v>
      </c>
      <c r="M632" s="3" t="s">
        <v>9</v>
      </c>
      <c r="N632" s="3" t="s">
        <v>5</v>
      </c>
      <c r="O632" s="3" t="s">
        <v>1</v>
      </c>
      <c r="P632" s="3" t="s">
        <v>10</v>
      </c>
      <c r="S632" s="3" t="s">
        <v>6</v>
      </c>
      <c r="T632" s="3" t="s">
        <v>11</v>
      </c>
    </row>
    <row r="633" spans="4:20" x14ac:dyDescent="0.25">
      <c r="D633" s="3">
        <v>633</v>
      </c>
      <c r="E633" s="3">
        <f t="shared" si="9"/>
        <v>1266</v>
      </c>
      <c r="F633" s="3" t="s">
        <v>8</v>
      </c>
      <c r="G633" s="3" t="s">
        <v>0</v>
      </c>
      <c r="I633" s="3" t="s">
        <v>12</v>
      </c>
      <c r="J633" s="3" t="s">
        <v>7</v>
      </c>
      <c r="K633" s="3" t="s">
        <v>4</v>
      </c>
      <c r="M633" s="3" t="s">
        <v>9</v>
      </c>
      <c r="N633" s="3" t="s">
        <v>5</v>
      </c>
      <c r="O633" s="3" t="s">
        <v>1</v>
      </c>
      <c r="P633" s="3" t="s">
        <v>10</v>
      </c>
      <c r="S633" s="3" t="s">
        <v>6</v>
      </c>
      <c r="T633" s="3" t="s">
        <v>11</v>
      </c>
    </row>
    <row r="634" spans="4:20" x14ac:dyDescent="0.25">
      <c r="D634" s="3">
        <v>634</v>
      </c>
      <c r="E634" s="3">
        <f t="shared" si="9"/>
        <v>1268</v>
      </c>
      <c r="F634" s="3" t="s">
        <v>8</v>
      </c>
      <c r="G634" s="3" t="s">
        <v>0</v>
      </c>
      <c r="I634" s="3" t="s">
        <v>12</v>
      </c>
      <c r="J634" s="3" t="s">
        <v>7</v>
      </c>
      <c r="K634" s="3" t="s">
        <v>4</v>
      </c>
      <c r="M634" s="3" t="s">
        <v>9</v>
      </c>
      <c r="N634" s="3" t="s">
        <v>5</v>
      </c>
      <c r="O634" s="3" t="s">
        <v>1</v>
      </c>
      <c r="P634" s="3" t="s">
        <v>10</v>
      </c>
      <c r="S634" s="3" t="s">
        <v>6</v>
      </c>
      <c r="T634" s="3" t="s">
        <v>11</v>
      </c>
    </row>
    <row r="635" spans="4:20" x14ac:dyDescent="0.25">
      <c r="D635" s="3">
        <v>635</v>
      </c>
      <c r="E635" s="3">
        <f t="shared" si="9"/>
        <v>1270</v>
      </c>
      <c r="F635" s="3" t="s">
        <v>8</v>
      </c>
      <c r="G635" s="3" t="s">
        <v>0</v>
      </c>
      <c r="I635" s="3" t="s">
        <v>12</v>
      </c>
      <c r="J635" s="3" t="s">
        <v>7</v>
      </c>
      <c r="K635" s="3" t="s">
        <v>4</v>
      </c>
      <c r="M635" s="3" t="s">
        <v>9</v>
      </c>
      <c r="N635" s="3" t="s">
        <v>5</v>
      </c>
      <c r="O635" s="3" t="s">
        <v>1</v>
      </c>
      <c r="P635" s="3" t="s">
        <v>10</v>
      </c>
      <c r="S635" s="3" t="s">
        <v>6</v>
      </c>
      <c r="T635" s="3" t="s">
        <v>11</v>
      </c>
    </row>
    <row r="636" spans="4:20" x14ac:dyDescent="0.25">
      <c r="D636" s="3">
        <v>636</v>
      </c>
      <c r="E636" s="3">
        <f t="shared" si="9"/>
        <v>1272</v>
      </c>
      <c r="F636" s="3" t="s">
        <v>8</v>
      </c>
      <c r="G636" s="3" t="s">
        <v>0</v>
      </c>
      <c r="I636" s="3" t="s">
        <v>12</v>
      </c>
      <c r="J636" s="3" t="s">
        <v>7</v>
      </c>
      <c r="K636" s="3" t="s">
        <v>4</v>
      </c>
      <c r="M636" s="3" t="s">
        <v>9</v>
      </c>
      <c r="N636" s="3" t="s">
        <v>5</v>
      </c>
      <c r="O636" s="3" t="s">
        <v>1</v>
      </c>
      <c r="P636" s="3" t="s">
        <v>10</v>
      </c>
      <c r="S636" s="3" t="s">
        <v>6</v>
      </c>
      <c r="T636" s="3" t="s">
        <v>11</v>
      </c>
    </row>
    <row r="637" spans="4:20" x14ac:dyDescent="0.25">
      <c r="D637" s="3">
        <v>637</v>
      </c>
      <c r="E637" s="3">
        <f t="shared" si="9"/>
        <v>1274</v>
      </c>
      <c r="F637" s="3" t="s">
        <v>8</v>
      </c>
      <c r="G637" s="3" t="s">
        <v>0</v>
      </c>
      <c r="I637" s="3" t="s">
        <v>12</v>
      </c>
      <c r="J637" s="3" t="s">
        <v>7</v>
      </c>
      <c r="K637" s="3" t="s">
        <v>4</v>
      </c>
      <c r="M637" s="3" t="s">
        <v>9</v>
      </c>
      <c r="N637" s="3" t="s">
        <v>5</v>
      </c>
      <c r="O637" s="3" t="s">
        <v>1</v>
      </c>
      <c r="P637" s="3" t="s">
        <v>10</v>
      </c>
      <c r="S637" s="3" t="s">
        <v>6</v>
      </c>
      <c r="T637" s="3" t="s">
        <v>11</v>
      </c>
    </row>
    <row r="638" spans="4:20" x14ac:dyDescent="0.25">
      <c r="D638" s="3">
        <v>638</v>
      </c>
      <c r="E638" s="3">
        <f t="shared" si="9"/>
        <v>1276</v>
      </c>
      <c r="F638" s="3" t="s">
        <v>8</v>
      </c>
      <c r="G638" s="3" t="s">
        <v>0</v>
      </c>
      <c r="I638" s="3" t="s">
        <v>12</v>
      </c>
      <c r="J638" s="3" t="s">
        <v>7</v>
      </c>
      <c r="K638" s="3" t="s">
        <v>4</v>
      </c>
      <c r="M638" s="3" t="s">
        <v>9</v>
      </c>
      <c r="N638" s="3" t="s">
        <v>5</v>
      </c>
      <c r="O638" s="3" t="s">
        <v>1</v>
      </c>
      <c r="P638" s="3" t="s">
        <v>10</v>
      </c>
      <c r="S638" s="3" t="s">
        <v>6</v>
      </c>
      <c r="T638" s="3" t="s">
        <v>11</v>
      </c>
    </row>
    <row r="639" spans="4:20" x14ac:dyDescent="0.25">
      <c r="D639" s="3">
        <v>639</v>
      </c>
      <c r="E639" s="3">
        <f t="shared" si="9"/>
        <v>1278</v>
      </c>
      <c r="F639" s="3" t="s">
        <v>8</v>
      </c>
      <c r="G639" s="3" t="s">
        <v>0</v>
      </c>
      <c r="I639" s="3" t="s">
        <v>12</v>
      </c>
      <c r="J639" s="3" t="s">
        <v>7</v>
      </c>
      <c r="K639" s="3" t="s">
        <v>4</v>
      </c>
      <c r="M639" s="3" t="s">
        <v>9</v>
      </c>
      <c r="N639" s="3" t="s">
        <v>5</v>
      </c>
      <c r="O639" s="3" t="s">
        <v>1</v>
      </c>
      <c r="P639" s="3" t="s">
        <v>10</v>
      </c>
      <c r="S639" s="3" t="s">
        <v>6</v>
      </c>
      <c r="T639" s="3" t="s">
        <v>11</v>
      </c>
    </row>
    <row r="640" spans="4:20" x14ac:dyDescent="0.25">
      <c r="D640" s="3">
        <v>640</v>
      </c>
      <c r="E640" s="3">
        <f t="shared" si="9"/>
        <v>1280</v>
      </c>
      <c r="F640" s="3" t="s">
        <v>8</v>
      </c>
      <c r="G640" s="3" t="s">
        <v>0</v>
      </c>
      <c r="I640" s="3" t="s">
        <v>12</v>
      </c>
      <c r="J640" s="3" t="s">
        <v>7</v>
      </c>
      <c r="K640" s="3" t="s">
        <v>4</v>
      </c>
      <c r="M640" s="3" t="s">
        <v>9</v>
      </c>
      <c r="N640" s="3" t="s">
        <v>5</v>
      </c>
      <c r="O640" s="3" t="s">
        <v>1</v>
      </c>
      <c r="P640" s="3" t="s">
        <v>10</v>
      </c>
      <c r="S640" s="3" t="s">
        <v>6</v>
      </c>
      <c r="T640" s="3" t="s">
        <v>11</v>
      </c>
    </row>
    <row r="641" spans="4:20" x14ac:dyDescent="0.25">
      <c r="D641" s="3">
        <v>641</v>
      </c>
      <c r="E641" s="3">
        <f t="shared" si="9"/>
        <v>1282</v>
      </c>
      <c r="F641" s="3" t="s">
        <v>8</v>
      </c>
      <c r="G641" s="3" t="s">
        <v>0</v>
      </c>
      <c r="I641" s="3" t="s">
        <v>12</v>
      </c>
      <c r="J641" s="3" t="s">
        <v>7</v>
      </c>
      <c r="K641" s="3" t="s">
        <v>4</v>
      </c>
      <c r="M641" s="3" t="s">
        <v>9</v>
      </c>
      <c r="N641" s="3" t="s">
        <v>5</v>
      </c>
      <c r="O641" s="3" t="s">
        <v>1</v>
      </c>
      <c r="P641" s="3" t="s">
        <v>10</v>
      </c>
      <c r="S641" s="3" t="s">
        <v>6</v>
      </c>
      <c r="T641" s="3" t="s">
        <v>11</v>
      </c>
    </row>
    <row r="642" spans="4:20" x14ac:dyDescent="0.25">
      <c r="D642" s="3">
        <v>642</v>
      </c>
      <c r="E642" s="3">
        <f t="shared" si="9"/>
        <v>1284</v>
      </c>
      <c r="F642" s="3" t="s">
        <v>8</v>
      </c>
      <c r="G642" s="3" t="s">
        <v>0</v>
      </c>
      <c r="I642" s="3" t="s">
        <v>12</v>
      </c>
      <c r="J642" s="3" t="s">
        <v>7</v>
      </c>
      <c r="K642" s="3" t="s">
        <v>4</v>
      </c>
      <c r="M642" s="3" t="s">
        <v>9</v>
      </c>
      <c r="N642" s="3" t="s">
        <v>5</v>
      </c>
      <c r="O642" s="3" t="s">
        <v>1</v>
      </c>
      <c r="P642" s="3" t="s">
        <v>10</v>
      </c>
      <c r="S642" s="3" t="s">
        <v>6</v>
      </c>
      <c r="T642" s="3" t="s">
        <v>11</v>
      </c>
    </row>
    <row r="643" spans="4:20" x14ac:dyDescent="0.25">
      <c r="D643" s="3">
        <v>643</v>
      </c>
      <c r="E643" s="3">
        <f t="shared" si="9"/>
        <v>1286</v>
      </c>
      <c r="F643" s="3" t="s">
        <v>8</v>
      </c>
      <c r="G643" s="3" t="s">
        <v>0</v>
      </c>
      <c r="I643" s="3" t="s">
        <v>12</v>
      </c>
      <c r="J643" s="3" t="s">
        <v>7</v>
      </c>
      <c r="K643" s="3" t="s">
        <v>4</v>
      </c>
      <c r="M643" s="3" t="s">
        <v>9</v>
      </c>
      <c r="N643" s="3" t="s">
        <v>5</v>
      </c>
      <c r="O643" s="3" t="s">
        <v>1</v>
      </c>
      <c r="P643" s="3" t="s">
        <v>10</v>
      </c>
      <c r="S643" s="3" t="s">
        <v>6</v>
      </c>
      <c r="T643" s="3" t="s">
        <v>11</v>
      </c>
    </row>
    <row r="644" spans="4:20" x14ac:dyDescent="0.25">
      <c r="D644" s="3">
        <v>644</v>
      </c>
      <c r="E644" s="3">
        <f t="shared" si="9"/>
        <v>1288</v>
      </c>
      <c r="F644" s="3" t="s">
        <v>8</v>
      </c>
      <c r="G644" s="3" t="s">
        <v>0</v>
      </c>
      <c r="I644" s="3" t="s">
        <v>12</v>
      </c>
      <c r="J644" s="3" t="s">
        <v>7</v>
      </c>
      <c r="K644" s="3" t="s">
        <v>4</v>
      </c>
      <c r="M644" s="3" t="s">
        <v>9</v>
      </c>
      <c r="N644" s="3" t="s">
        <v>5</v>
      </c>
      <c r="O644" s="3" t="s">
        <v>1</v>
      </c>
      <c r="P644" s="3" t="s">
        <v>10</v>
      </c>
      <c r="S644" s="3" t="s">
        <v>6</v>
      </c>
      <c r="T644" s="3" t="s">
        <v>11</v>
      </c>
    </row>
    <row r="645" spans="4:20" x14ac:dyDescent="0.25">
      <c r="D645" s="3">
        <v>645</v>
      </c>
      <c r="E645" s="3">
        <f t="shared" si="9"/>
        <v>1290</v>
      </c>
      <c r="F645" s="3" t="s">
        <v>8</v>
      </c>
      <c r="G645" s="3" t="s">
        <v>0</v>
      </c>
      <c r="I645" s="3" t="s">
        <v>12</v>
      </c>
      <c r="J645" s="3" t="s">
        <v>7</v>
      </c>
      <c r="K645" s="3" t="s">
        <v>4</v>
      </c>
      <c r="M645" s="3" t="s">
        <v>9</v>
      </c>
      <c r="N645" s="3" t="s">
        <v>5</v>
      </c>
      <c r="O645" s="3" t="s">
        <v>1</v>
      </c>
      <c r="P645" s="3" t="s">
        <v>10</v>
      </c>
      <c r="S645" s="3" t="s">
        <v>6</v>
      </c>
      <c r="T645" s="3" t="s">
        <v>11</v>
      </c>
    </row>
    <row r="646" spans="4:20" x14ac:dyDescent="0.25">
      <c r="D646" s="3">
        <v>646</v>
      </c>
      <c r="E646" s="3">
        <f t="shared" si="9"/>
        <v>1292</v>
      </c>
      <c r="F646" s="3" t="s">
        <v>8</v>
      </c>
      <c r="G646" s="3" t="s">
        <v>0</v>
      </c>
      <c r="I646" s="3" t="s">
        <v>12</v>
      </c>
      <c r="J646" s="3" t="s">
        <v>7</v>
      </c>
      <c r="K646" s="3" t="s">
        <v>4</v>
      </c>
      <c r="M646" s="3" t="s">
        <v>9</v>
      </c>
      <c r="N646" s="3" t="s">
        <v>5</v>
      </c>
      <c r="O646" s="3" t="s">
        <v>1</v>
      </c>
      <c r="P646" s="3" t="s">
        <v>10</v>
      </c>
      <c r="S646" s="3" t="s">
        <v>6</v>
      </c>
      <c r="T646" s="3" t="s">
        <v>11</v>
      </c>
    </row>
    <row r="647" spans="4:20" x14ac:dyDescent="0.25">
      <c r="D647" s="3">
        <v>647</v>
      </c>
      <c r="E647" s="3">
        <f t="shared" si="9"/>
        <v>1294</v>
      </c>
      <c r="F647" s="3" t="s">
        <v>8</v>
      </c>
      <c r="G647" s="3" t="s">
        <v>0</v>
      </c>
      <c r="I647" s="3" t="s">
        <v>12</v>
      </c>
      <c r="J647" s="3" t="s">
        <v>7</v>
      </c>
      <c r="K647" s="3" t="s">
        <v>4</v>
      </c>
      <c r="M647" s="3" t="s">
        <v>9</v>
      </c>
      <c r="N647" s="3" t="s">
        <v>5</v>
      </c>
      <c r="O647" s="3" t="s">
        <v>1</v>
      </c>
      <c r="P647" s="3" t="s">
        <v>10</v>
      </c>
      <c r="S647" s="3" t="s">
        <v>6</v>
      </c>
      <c r="T647" s="3" t="s">
        <v>11</v>
      </c>
    </row>
    <row r="648" spans="4:20" x14ac:dyDescent="0.25">
      <c r="D648" s="3">
        <v>648</v>
      </c>
      <c r="E648" s="3">
        <f t="shared" si="9"/>
        <v>1296</v>
      </c>
      <c r="F648" s="3" t="s">
        <v>8</v>
      </c>
      <c r="G648" s="3" t="s">
        <v>0</v>
      </c>
      <c r="I648" s="3" t="s">
        <v>12</v>
      </c>
      <c r="J648" s="3" t="s">
        <v>7</v>
      </c>
      <c r="K648" s="3" t="s">
        <v>4</v>
      </c>
      <c r="M648" s="3" t="s">
        <v>9</v>
      </c>
      <c r="N648" s="3" t="s">
        <v>5</v>
      </c>
      <c r="O648" s="3" t="s">
        <v>1</v>
      </c>
      <c r="P648" s="3" t="s">
        <v>10</v>
      </c>
      <c r="S648" s="3" t="s">
        <v>6</v>
      </c>
      <c r="T648" s="3" t="s">
        <v>11</v>
      </c>
    </row>
    <row r="649" spans="4:20" x14ac:dyDescent="0.25">
      <c r="D649" s="3">
        <v>649</v>
      </c>
      <c r="E649" s="3">
        <f t="shared" si="9"/>
        <v>1298</v>
      </c>
      <c r="F649" s="3" t="s">
        <v>8</v>
      </c>
      <c r="G649" s="3" t="s">
        <v>0</v>
      </c>
      <c r="I649" s="3" t="s">
        <v>12</v>
      </c>
      <c r="J649" s="3" t="s">
        <v>7</v>
      </c>
      <c r="K649" s="3" t="s">
        <v>4</v>
      </c>
      <c r="M649" s="3" t="s">
        <v>9</v>
      </c>
      <c r="N649" s="3" t="s">
        <v>5</v>
      </c>
      <c r="O649" s="3" t="s">
        <v>1</v>
      </c>
      <c r="P649" s="3" t="s">
        <v>10</v>
      </c>
      <c r="S649" s="3" t="s">
        <v>6</v>
      </c>
      <c r="T649" s="3" t="s">
        <v>11</v>
      </c>
    </row>
    <row r="650" spans="4:20" x14ac:dyDescent="0.25">
      <c r="D650" s="3">
        <v>650</v>
      </c>
      <c r="E650" s="3">
        <f t="shared" si="9"/>
        <v>1300</v>
      </c>
      <c r="F650" s="3" t="s">
        <v>8</v>
      </c>
      <c r="G650" s="3" t="s">
        <v>0</v>
      </c>
      <c r="I650" s="3" t="s">
        <v>12</v>
      </c>
      <c r="J650" s="3" t="s">
        <v>7</v>
      </c>
      <c r="K650" s="3" t="s">
        <v>4</v>
      </c>
      <c r="M650" s="3" t="s">
        <v>9</v>
      </c>
      <c r="N650" s="3" t="s">
        <v>5</v>
      </c>
      <c r="O650" s="3" t="s">
        <v>1</v>
      </c>
      <c r="P650" s="3" t="s">
        <v>10</v>
      </c>
      <c r="S650" s="3" t="s">
        <v>6</v>
      </c>
      <c r="T650" s="3" t="s">
        <v>11</v>
      </c>
    </row>
    <row r="651" spans="4:20" x14ac:dyDescent="0.25">
      <c r="D651" s="3">
        <v>651</v>
      </c>
      <c r="E651" s="3">
        <f t="shared" si="9"/>
        <v>1302</v>
      </c>
      <c r="F651" s="3" t="s">
        <v>8</v>
      </c>
      <c r="G651" s="3" t="s">
        <v>0</v>
      </c>
      <c r="I651" s="3" t="s">
        <v>12</v>
      </c>
      <c r="J651" s="3" t="s">
        <v>7</v>
      </c>
      <c r="K651" s="3" t="s">
        <v>4</v>
      </c>
      <c r="M651" s="3" t="s">
        <v>9</v>
      </c>
      <c r="N651" s="3" t="s">
        <v>5</v>
      </c>
      <c r="O651" s="3" t="s">
        <v>1</v>
      </c>
      <c r="P651" s="3" t="s">
        <v>10</v>
      </c>
      <c r="S651" s="3" t="s">
        <v>6</v>
      </c>
      <c r="T651" s="3" t="s">
        <v>11</v>
      </c>
    </row>
    <row r="652" spans="4:20" x14ac:dyDescent="0.25">
      <c r="D652" s="3">
        <v>652</v>
      </c>
      <c r="E652" s="3">
        <f t="shared" si="9"/>
        <v>1304</v>
      </c>
      <c r="F652" s="3" t="s">
        <v>8</v>
      </c>
      <c r="G652" s="3" t="s">
        <v>0</v>
      </c>
      <c r="I652" s="3" t="s">
        <v>12</v>
      </c>
      <c r="J652" s="3" t="s">
        <v>7</v>
      </c>
      <c r="K652" s="3" t="s">
        <v>4</v>
      </c>
      <c r="M652" s="3" t="s">
        <v>9</v>
      </c>
      <c r="N652" s="3" t="s">
        <v>5</v>
      </c>
      <c r="O652" s="3" t="s">
        <v>1</v>
      </c>
      <c r="P652" s="3" t="s">
        <v>10</v>
      </c>
      <c r="S652" s="3" t="s">
        <v>6</v>
      </c>
      <c r="T652" s="3" t="s">
        <v>11</v>
      </c>
    </row>
    <row r="653" spans="4:20" x14ac:dyDescent="0.25">
      <c r="D653" s="3">
        <v>653</v>
      </c>
      <c r="E653" s="3">
        <f t="shared" si="9"/>
        <v>1306</v>
      </c>
      <c r="F653" s="3" t="s">
        <v>8</v>
      </c>
      <c r="G653" s="3" t="s">
        <v>0</v>
      </c>
      <c r="I653" s="3" t="s">
        <v>12</v>
      </c>
      <c r="J653" s="3" t="s">
        <v>7</v>
      </c>
      <c r="K653" s="3" t="s">
        <v>4</v>
      </c>
      <c r="M653" s="3" t="s">
        <v>9</v>
      </c>
      <c r="N653" s="3" t="s">
        <v>5</v>
      </c>
      <c r="O653" s="3" t="s">
        <v>1</v>
      </c>
      <c r="P653" s="3" t="s">
        <v>10</v>
      </c>
      <c r="S653" s="3" t="s">
        <v>6</v>
      </c>
      <c r="T653" s="3" t="s">
        <v>11</v>
      </c>
    </row>
    <row r="654" spans="4:20" x14ac:dyDescent="0.25">
      <c r="D654" s="3">
        <v>654</v>
      </c>
      <c r="E654" s="3">
        <f t="shared" si="9"/>
        <v>1308</v>
      </c>
      <c r="F654" s="3" t="s">
        <v>8</v>
      </c>
      <c r="G654" s="3" t="s">
        <v>0</v>
      </c>
      <c r="I654" s="3" t="s">
        <v>12</v>
      </c>
      <c r="J654" s="3" t="s">
        <v>7</v>
      </c>
      <c r="K654" s="3" t="s">
        <v>4</v>
      </c>
      <c r="M654" s="3" t="s">
        <v>9</v>
      </c>
      <c r="N654" s="3" t="s">
        <v>5</v>
      </c>
      <c r="O654" s="3" t="s">
        <v>1</v>
      </c>
      <c r="P654" s="3" t="s">
        <v>10</v>
      </c>
      <c r="S654" s="3" t="s">
        <v>6</v>
      </c>
      <c r="T654" s="3" t="s">
        <v>11</v>
      </c>
    </row>
    <row r="655" spans="4:20" x14ac:dyDescent="0.25">
      <c r="D655" s="3">
        <v>655</v>
      </c>
      <c r="E655" s="3">
        <f t="shared" ref="E655:E718" si="10">IF(D655&lt;&gt;"",D655*2,"")</f>
        <v>1310</v>
      </c>
      <c r="F655" s="3" t="s">
        <v>8</v>
      </c>
      <c r="G655" s="3" t="s">
        <v>0</v>
      </c>
      <c r="I655" s="3" t="s">
        <v>12</v>
      </c>
      <c r="J655" s="3" t="s">
        <v>7</v>
      </c>
      <c r="K655" s="3" t="s">
        <v>4</v>
      </c>
      <c r="M655" s="3" t="s">
        <v>9</v>
      </c>
      <c r="N655" s="3" t="s">
        <v>5</v>
      </c>
      <c r="O655" s="3" t="s">
        <v>1</v>
      </c>
      <c r="P655" s="3" t="s">
        <v>10</v>
      </c>
      <c r="S655" s="3" t="s">
        <v>6</v>
      </c>
      <c r="T655" s="3" t="s">
        <v>11</v>
      </c>
    </row>
    <row r="656" spans="4:20" x14ac:dyDescent="0.25">
      <c r="D656" s="3">
        <v>656</v>
      </c>
      <c r="E656" s="3">
        <f t="shared" si="10"/>
        <v>1312</v>
      </c>
      <c r="F656" s="3" t="s">
        <v>8</v>
      </c>
      <c r="G656" s="3" t="s">
        <v>0</v>
      </c>
      <c r="I656" s="3" t="s">
        <v>12</v>
      </c>
      <c r="J656" s="3" t="s">
        <v>7</v>
      </c>
      <c r="K656" s="3" t="s">
        <v>4</v>
      </c>
      <c r="M656" s="3" t="s">
        <v>9</v>
      </c>
      <c r="N656" s="3" t="s">
        <v>5</v>
      </c>
      <c r="O656" s="3" t="s">
        <v>1</v>
      </c>
      <c r="P656" s="3" t="s">
        <v>10</v>
      </c>
      <c r="S656" s="3" t="s">
        <v>6</v>
      </c>
      <c r="T656" s="3" t="s">
        <v>11</v>
      </c>
    </row>
    <row r="657" spans="4:20" x14ac:dyDescent="0.25">
      <c r="D657" s="3">
        <v>657</v>
      </c>
      <c r="E657" s="3">
        <f t="shared" si="10"/>
        <v>1314</v>
      </c>
      <c r="F657" s="3" t="s">
        <v>8</v>
      </c>
      <c r="G657" s="3" t="s">
        <v>0</v>
      </c>
      <c r="I657" s="3" t="s">
        <v>12</v>
      </c>
      <c r="J657" s="3" t="s">
        <v>7</v>
      </c>
      <c r="K657" s="3" t="s">
        <v>4</v>
      </c>
      <c r="M657" s="3" t="s">
        <v>9</v>
      </c>
      <c r="N657" s="3" t="s">
        <v>5</v>
      </c>
      <c r="O657" s="3" t="s">
        <v>1</v>
      </c>
      <c r="P657" s="3" t="s">
        <v>10</v>
      </c>
      <c r="S657" s="3" t="s">
        <v>6</v>
      </c>
      <c r="T657" s="3" t="s">
        <v>11</v>
      </c>
    </row>
    <row r="658" spans="4:20" x14ac:dyDescent="0.25">
      <c r="D658" s="3">
        <v>658</v>
      </c>
      <c r="E658" s="3">
        <f t="shared" si="10"/>
        <v>1316</v>
      </c>
      <c r="F658" s="3" t="s">
        <v>8</v>
      </c>
      <c r="G658" s="3" t="s">
        <v>0</v>
      </c>
      <c r="I658" s="3" t="s">
        <v>12</v>
      </c>
      <c r="J658" s="3" t="s">
        <v>7</v>
      </c>
      <c r="K658" s="3" t="s">
        <v>4</v>
      </c>
      <c r="M658" s="3" t="s">
        <v>9</v>
      </c>
      <c r="N658" s="3" t="s">
        <v>5</v>
      </c>
      <c r="O658" s="3" t="s">
        <v>1</v>
      </c>
      <c r="P658" s="3" t="s">
        <v>10</v>
      </c>
      <c r="S658" s="3" t="s">
        <v>6</v>
      </c>
      <c r="T658" s="3" t="s">
        <v>11</v>
      </c>
    </row>
    <row r="659" spans="4:20" x14ac:dyDescent="0.25">
      <c r="D659" s="3">
        <v>659</v>
      </c>
      <c r="E659" s="3">
        <f t="shared" si="10"/>
        <v>1318</v>
      </c>
      <c r="F659" s="3" t="s">
        <v>8</v>
      </c>
      <c r="G659" s="3" t="s">
        <v>0</v>
      </c>
      <c r="I659" s="3" t="s">
        <v>12</v>
      </c>
      <c r="J659" s="3" t="s">
        <v>7</v>
      </c>
      <c r="K659" s="3" t="s">
        <v>4</v>
      </c>
      <c r="M659" s="3" t="s">
        <v>9</v>
      </c>
      <c r="N659" s="3" t="s">
        <v>5</v>
      </c>
      <c r="O659" s="3" t="s">
        <v>1</v>
      </c>
      <c r="P659" s="3" t="s">
        <v>10</v>
      </c>
      <c r="S659" s="3" t="s">
        <v>6</v>
      </c>
      <c r="T659" s="3" t="s">
        <v>11</v>
      </c>
    </row>
    <row r="660" spans="4:20" x14ac:dyDescent="0.25">
      <c r="D660" s="3">
        <v>660</v>
      </c>
      <c r="E660" s="3">
        <f t="shared" si="10"/>
        <v>1320</v>
      </c>
      <c r="F660" s="3" t="s">
        <v>8</v>
      </c>
      <c r="G660" s="3" t="s">
        <v>0</v>
      </c>
      <c r="I660" s="3" t="s">
        <v>12</v>
      </c>
      <c r="J660" s="3" t="s">
        <v>7</v>
      </c>
      <c r="K660" s="3" t="s">
        <v>4</v>
      </c>
      <c r="M660" s="3" t="s">
        <v>9</v>
      </c>
      <c r="N660" s="3" t="s">
        <v>5</v>
      </c>
      <c r="O660" s="3" t="s">
        <v>1</v>
      </c>
      <c r="P660" s="3" t="s">
        <v>10</v>
      </c>
      <c r="S660" s="3" t="s">
        <v>6</v>
      </c>
      <c r="T660" s="3" t="s">
        <v>11</v>
      </c>
    </row>
    <row r="661" spans="4:20" x14ac:dyDescent="0.25">
      <c r="D661" s="3">
        <v>661</v>
      </c>
      <c r="E661" s="3">
        <f t="shared" si="10"/>
        <v>1322</v>
      </c>
      <c r="F661" s="3" t="s">
        <v>8</v>
      </c>
      <c r="G661" s="3" t="s">
        <v>0</v>
      </c>
      <c r="I661" s="3" t="s">
        <v>12</v>
      </c>
      <c r="J661" s="3" t="s">
        <v>7</v>
      </c>
      <c r="K661" s="3" t="s">
        <v>4</v>
      </c>
      <c r="M661" s="3" t="s">
        <v>9</v>
      </c>
      <c r="N661" s="3" t="s">
        <v>5</v>
      </c>
      <c r="O661" s="3" t="s">
        <v>1</v>
      </c>
      <c r="P661" s="3" t="s">
        <v>10</v>
      </c>
      <c r="S661" s="3" t="s">
        <v>6</v>
      </c>
      <c r="T661" s="3" t="s">
        <v>11</v>
      </c>
    </row>
    <row r="662" spans="4:20" x14ac:dyDescent="0.25">
      <c r="D662" s="3">
        <v>662</v>
      </c>
      <c r="E662" s="3">
        <f t="shared" si="10"/>
        <v>1324</v>
      </c>
      <c r="F662" s="3" t="s">
        <v>8</v>
      </c>
      <c r="G662" s="3" t="s">
        <v>0</v>
      </c>
      <c r="I662" s="3" t="s">
        <v>12</v>
      </c>
      <c r="J662" s="3" t="s">
        <v>7</v>
      </c>
      <c r="K662" s="3" t="s">
        <v>4</v>
      </c>
      <c r="M662" s="3" t="s">
        <v>9</v>
      </c>
      <c r="N662" s="3" t="s">
        <v>5</v>
      </c>
      <c r="O662" s="3" t="s">
        <v>1</v>
      </c>
      <c r="P662" s="3" t="s">
        <v>10</v>
      </c>
      <c r="S662" s="3" t="s">
        <v>6</v>
      </c>
      <c r="T662" s="3" t="s">
        <v>11</v>
      </c>
    </row>
    <row r="663" spans="4:20" x14ac:dyDescent="0.25">
      <c r="D663" s="3">
        <v>663</v>
      </c>
      <c r="E663" s="3">
        <f t="shared" si="10"/>
        <v>1326</v>
      </c>
      <c r="F663" s="3" t="s">
        <v>8</v>
      </c>
      <c r="G663" s="3" t="s">
        <v>0</v>
      </c>
      <c r="I663" s="3" t="s">
        <v>12</v>
      </c>
      <c r="J663" s="3" t="s">
        <v>7</v>
      </c>
      <c r="K663" s="3" t="s">
        <v>4</v>
      </c>
      <c r="M663" s="3" t="s">
        <v>9</v>
      </c>
      <c r="N663" s="3" t="s">
        <v>5</v>
      </c>
      <c r="O663" s="3" t="s">
        <v>1</v>
      </c>
      <c r="P663" s="3" t="s">
        <v>10</v>
      </c>
      <c r="S663" s="3" t="s">
        <v>6</v>
      </c>
      <c r="T663" s="3" t="s">
        <v>11</v>
      </c>
    </row>
    <row r="664" spans="4:20" x14ac:dyDescent="0.25">
      <c r="D664" s="3">
        <v>664</v>
      </c>
      <c r="E664" s="3">
        <f t="shared" si="10"/>
        <v>1328</v>
      </c>
      <c r="F664" s="3" t="s">
        <v>8</v>
      </c>
      <c r="G664" s="3" t="s">
        <v>0</v>
      </c>
      <c r="I664" s="3" t="s">
        <v>12</v>
      </c>
      <c r="J664" s="3" t="s">
        <v>7</v>
      </c>
      <c r="K664" s="3" t="s">
        <v>4</v>
      </c>
      <c r="M664" s="3" t="s">
        <v>9</v>
      </c>
      <c r="N664" s="3" t="s">
        <v>5</v>
      </c>
      <c r="O664" s="3" t="s">
        <v>1</v>
      </c>
      <c r="P664" s="3" t="s">
        <v>10</v>
      </c>
      <c r="S664" s="3" t="s">
        <v>6</v>
      </c>
      <c r="T664" s="3" t="s">
        <v>11</v>
      </c>
    </row>
    <row r="665" spans="4:20" x14ac:dyDescent="0.25">
      <c r="D665" s="3">
        <v>665</v>
      </c>
      <c r="E665" s="3">
        <f t="shared" si="10"/>
        <v>1330</v>
      </c>
      <c r="F665" s="3" t="s">
        <v>8</v>
      </c>
      <c r="G665" s="3" t="s">
        <v>0</v>
      </c>
      <c r="I665" s="3" t="s">
        <v>12</v>
      </c>
      <c r="J665" s="3" t="s">
        <v>7</v>
      </c>
      <c r="K665" s="3" t="s">
        <v>4</v>
      </c>
      <c r="M665" s="3" t="s">
        <v>9</v>
      </c>
      <c r="N665" s="3" t="s">
        <v>5</v>
      </c>
      <c r="O665" s="3" t="s">
        <v>1</v>
      </c>
      <c r="P665" s="3" t="s">
        <v>10</v>
      </c>
      <c r="S665" s="3" t="s">
        <v>6</v>
      </c>
      <c r="T665" s="3" t="s">
        <v>11</v>
      </c>
    </row>
    <row r="666" spans="4:20" x14ac:dyDescent="0.25">
      <c r="D666" s="3">
        <v>666</v>
      </c>
      <c r="E666" s="3">
        <f t="shared" si="10"/>
        <v>1332</v>
      </c>
      <c r="F666" s="3" t="s">
        <v>8</v>
      </c>
      <c r="G666" s="3" t="s">
        <v>0</v>
      </c>
      <c r="I666" s="3" t="s">
        <v>12</v>
      </c>
      <c r="J666" s="3" t="s">
        <v>7</v>
      </c>
      <c r="K666" s="3" t="s">
        <v>4</v>
      </c>
      <c r="M666" s="3" t="s">
        <v>9</v>
      </c>
      <c r="N666" s="3" t="s">
        <v>5</v>
      </c>
      <c r="O666" s="3" t="s">
        <v>1</v>
      </c>
      <c r="P666" s="3" t="s">
        <v>10</v>
      </c>
      <c r="S666" s="3" t="s">
        <v>6</v>
      </c>
      <c r="T666" s="3" t="s">
        <v>11</v>
      </c>
    </row>
    <row r="667" spans="4:20" x14ac:dyDescent="0.25">
      <c r="D667" s="3">
        <v>667</v>
      </c>
      <c r="E667" s="3">
        <f t="shared" si="10"/>
        <v>1334</v>
      </c>
      <c r="F667" s="3" t="s">
        <v>8</v>
      </c>
      <c r="G667" s="3" t="s">
        <v>0</v>
      </c>
      <c r="I667" s="3" t="s">
        <v>12</v>
      </c>
      <c r="J667" s="3" t="s">
        <v>7</v>
      </c>
      <c r="K667" s="3" t="s">
        <v>4</v>
      </c>
      <c r="M667" s="3" t="s">
        <v>9</v>
      </c>
      <c r="N667" s="3" t="s">
        <v>5</v>
      </c>
      <c r="O667" s="3" t="s">
        <v>1</v>
      </c>
      <c r="P667" s="3" t="s">
        <v>10</v>
      </c>
      <c r="S667" s="3" t="s">
        <v>6</v>
      </c>
      <c r="T667" s="3" t="s">
        <v>11</v>
      </c>
    </row>
    <row r="668" spans="4:20" x14ac:dyDescent="0.25">
      <c r="D668" s="3">
        <v>668</v>
      </c>
      <c r="E668" s="3">
        <f t="shared" si="10"/>
        <v>1336</v>
      </c>
      <c r="F668" s="3" t="s">
        <v>8</v>
      </c>
      <c r="G668" s="3" t="s">
        <v>0</v>
      </c>
      <c r="I668" s="3" t="s">
        <v>12</v>
      </c>
      <c r="J668" s="3" t="s">
        <v>7</v>
      </c>
      <c r="K668" s="3" t="s">
        <v>4</v>
      </c>
      <c r="M668" s="3" t="s">
        <v>9</v>
      </c>
      <c r="N668" s="3" t="s">
        <v>5</v>
      </c>
      <c r="O668" s="3" t="s">
        <v>1</v>
      </c>
      <c r="P668" s="3" t="s">
        <v>10</v>
      </c>
      <c r="S668" s="3" t="s">
        <v>6</v>
      </c>
      <c r="T668" s="3" t="s">
        <v>11</v>
      </c>
    </row>
    <row r="669" spans="4:20" x14ac:dyDescent="0.25">
      <c r="D669" s="3">
        <v>669</v>
      </c>
      <c r="E669" s="3">
        <f t="shared" si="10"/>
        <v>1338</v>
      </c>
      <c r="F669" s="3" t="s">
        <v>8</v>
      </c>
      <c r="G669" s="3" t="s">
        <v>0</v>
      </c>
      <c r="I669" s="3" t="s">
        <v>12</v>
      </c>
      <c r="J669" s="3" t="s">
        <v>7</v>
      </c>
      <c r="K669" s="3" t="s">
        <v>4</v>
      </c>
      <c r="M669" s="3" t="s">
        <v>9</v>
      </c>
      <c r="N669" s="3" t="s">
        <v>5</v>
      </c>
      <c r="O669" s="3" t="s">
        <v>1</v>
      </c>
      <c r="P669" s="3" t="s">
        <v>10</v>
      </c>
      <c r="S669" s="3" t="s">
        <v>6</v>
      </c>
      <c r="T669" s="3" t="s">
        <v>11</v>
      </c>
    </row>
    <row r="670" spans="4:20" x14ac:dyDescent="0.25">
      <c r="D670" s="3">
        <v>670</v>
      </c>
      <c r="E670" s="3">
        <f t="shared" si="10"/>
        <v>1340</v>
      </c>
      <c r="F670" s="3" t="s">
        <v>8</v>
      </c>
      <c r="G670" s="3" t="s">
        <v>0</v>
      </c>
      <c r="I670" s="3" t="s">
        <v>12</v>
      </c>
      <c r="J670" s="3" t="s">
        <v>7</v>
      </c>
      <c r="K670" s="3" t="s">
        <v>4</v>
      </c>
      <c r="M670" s="3" t="s">
        <v>9</v>
      </c>
      <c r="N670" s="3" t="s">
        <v>5</v>
      </c>
      <c r="O670" s="3" t="s">
        <v>1</v>
      </c>
      <c r="P670" s="3" t="s">
        <v>10</v>
      </c>
      <c r="S670" s="3" t="s">
        <v>6</v>
      </c>
      <c r="T670" s="3" t="s">
        <v>11</v>
      </c>
    </row>
    <row r="671" spans="4:20" x14ac:dyDescent="0.25">
      <c r="D671" s="3">
        <v>671</v>
      </c>
      <c r="E671" s="3">
        <f t="shared" si="10"/>
        <v>1342</v>
      </c>
      <c r="F671" s="3" t="s">
        <v>8</v>
      </c>
      <c r="G671" s="3" t="s">
        <v>0</v>
      </c>
      <c r="I671" s="3" t="s">
        <v>12</v>
      </c>
      <c r="J671" s="3" t="s">
        <v>7</v>
      </c>
      <c r="K671" s="3" t="s">
        <v>4</v>
      </c>
      <c r="M671" s="3" t="s">
        <v>9</v>
      </c>
      <c r="N671" s="3" t="s">
        <v>5</v>
      </c>
      <c r="O671" s="3" t="s">
        <v>1</v>
      </c>
      <c r="P671" s="3" t="s">
        <v>10</v>
      </c>
      <c r="S671" s="3" t="s">
        <v>6</v>
      </c>
      <c r="T671" s="3" t="s">
        <v>11</v>
      </c>
    </row>
    <row r="672" spans="4:20" x14ac:dyDescent="0.25">
      <c r="D672" s="3">
        <v>672</v>
      </c>
      <c r="E672" s="3">
        <f t="shared" si="10"/>
        <v>1344</v>
      </c>
      <c r="F672" s="3" t="s">
        <v>8</v>
      </c>
      <c r="G672" s="3" t="s">
        <v>0</v>
      </c>
      <c r="I672" s="3" t="s">
        <v>12</v>
      </c>
      <c r="J672" s="3" t="s">
        <v>7</v>
      </c>
      <c r="K672" s="3" t="s">
        <v>4</v>
      </c>
      <c r="M672" s="3" t="s">
        <v>9</v>
      </c>
      <c r="N672" s="3" t="s">
        <v>5</v>
      </c>
      <c r="O672" s="3" t="s">
        <v>1</v>
      </c>
      <c r="P672" s="3" t="s">
        <v>10</v>
      </c>
      <c r="S672" s="3" t="s">
        <v>6</v>
      </c>
      <c r="T672" s="3" t="s">
        <v>11</v>
      </c>
    </row>
    <row r="673" spans="4:20" x14ac:dyDescent="0.25">
      <c r="D673" s="3">
        <v>673</v>
      </c>
      <c r="E673" s="3">
        <f t="shared" si="10"/>
        <v>1346</v>
      </c>
      <c r="F673" s="3" t="s">
        <v>8</v>
      </c>
      <c r="G673" s="3" t="s">
        <v>0</v>
      </c>
      <c r="I673" s="3" t="s">
        <v>12</v>
      </c>
      <c r="J673" s="3" t="s">
        <v>7</v>
      </c>
      <c r="K673" s="3" t="s">
        <v>4</v>
      </c>
      <c r="M673" s="3" t="s">
        <v>9</v>
      </c>
      <c r="N673" s="3" t="s">
        <v>5</v>
      </c>
      <c r="O673" s="3" t="s">
        <v>1</v>
      </c>
      <c r="P673" s="3" t="s">
        <v>10</v>
      </c>
      <c r="S673" s="3" t="s">
        <v>6</v>
      </c>
      <c r="T673" s="3" t="s">
        <v>11</v>
      </c>
    </row>
    <row r="674" spans="4:20" x14ac:dyDescent="0.25">
      <c r="D674" s="3">
        <v>674</v>
      </c>
      <c r="E674" s="3">
        <f t="shared" si="10"/>
        <v>1348</v>
      </c>
      <c r="F674" s="3" t="s">
        <v>8</v>
      </c>
      <c r="G674" s="3" t="s">
        <v>0</v>
      </c>
      <c r="I674" s="3" t="s">
        <v>12</v>
      </c>
      <c r="J674" s="3" t="s">
        <v>7</v>
      </c>
      <c r="K674" s="3" t="s">
        <v>4</v>
      </c>
      <c r="M674" s="3" t="s">
        <v>9</v>
      </c>
      <c r="N674" s="3" t="s">
        <v>5</v>
      </c>
      <c r="O674" s="3" t="s">
        <v>1</v>
      </c>
      <c r="P674" s="3" t="s">
        <v>10</v>
      </c>
      <c r="S674" s="3" t="s">
        <v>6</v>
      </c>
      <c r="T674" s="3" t="s">
        <v>11</v>
      </c>
    </row>
    <row r="675" spans="4:20" x14ac:dyDescent="0.25">
      <c r="D675" s="3">
        <v>675</v>
      </c>
      <c r="E675" s="3">
        <f t="shared" si="10"/>
        <v>1350</v>
      </c>
      <c r="F675" s="3" t="s">
        <v>8</v>
      </c>
      <c r="G675" s="3" t="s">
        <v>0</v>
      </c>
      <c r="I675" s="3" t="s">
        <v>12</v>
      </c>
      <c r="J675" s="3" t="s">
        <v>7</v>
      </c>
      <c r="K675" s="3" t="s">
        <v>4</v>
      </c>
      <c r="M675" s="3" t="s">
        <v>9</v>
      </c>
      <c r="N675" s="3" t="s">
        <v>5</v>
      </c>
      <c r="O675" s="3" t="s">
        <v>1</v>
      </c>
      <c r="P675" s="3" t="s">
        <v>10</v>
      </c>
      <c r="S675" s="3" t="s">
        <v>6</v>
      </c>
      <c r="T675" s="3" t="s">
        <v>11</v>
      </c>
    </row>
    <row r="676" spans="4:20" x14ac:dyDescent="0.25">
      <c r="D676" s="3">
        <v>676</v>
      </c>
      <c r="E676" s="3">
        <f t="shared" si="10"/>
        <v>1352</v>
      </c>
      <c r="F676" s="3" t="s">
        <v>8</v>
      </c>
      <c r="G676" s="3" t="s">
        <v>0</v>
      </c>
      <c r="I676" s="3" t="s">
        <v>12</v>
      </c>
      <c r="J676" s="3" t="s">
        <v>7</v>
      </c>
      <c r="K676" s="3" t="s">
        <v>4</v>
      </c>
      <c r="M676" s="3" t="s">
        <v>9</v>
      </c>
      <c r="N676" s="3" t="s">
        <v>5</v>
      </c>
      <c r="O676" s="3" t="s">
        <v>1</v>
      </c>
      <c r="P676" s="3" t="s">
        <v>10</v>
      </c>
      <c r="S676" s="3" t="s">
        <v>6</v>
      </c>
      <c r="T676" s="3" t="s">
        <v>11</v>
      </c>
    </row>
    <row r="677" spans="4:20" x14ac:dyDescent="0.25">
      <c r="D677" s="3">
        <v>677</v>
      </c>
      <c r="E677" s="3">
        <f t="shared" si="10"/>
        <v>1354</v>
      </c>
      <c r="F677" s="3" t="s">
        <v>8</v>
      </c>
      <c r="G677" s="3" t="s">
        <v>0</v>
      </c>
      <c r="I677" s="3" t="s">
        <v>12</v>
      </c>
      <c r="J677" s="3" t="s">
        <v>7</v>
      </c>
      <c r="K677" s="3" t="s">
        <v>4</v>
      </c>
      <c r="M677" s="3" t="s">
        <v>9</v>
      </c>
      <c r="N677" s="3" t="s">
        <v>5</v>
      </c>
      <c r="O677" s="3" t="s">
        <v>1</v>
      </c>
      <c r="P677" s="3" t="s">
        <v>10</v>
      </c>
      <c r="S677" s="3" t="s">
        <v>6</v>
      </c>
      <c r="T677" s="3" t="s">
        <v>11</v>
      </c>
    </row>
    <row r="678" spans="4:20" x14ac:dyDescent="0.25">
      <c r="D678" s="3">
        <v>678</v>
      </c>
      <c r="E678" s="3">
        <f t="shared" si="10"/>
        <v>1356</v>
      </c>
      <c r="F678" s="3" t="s">
        <v>8</v>
      </c>
      <c r="G678" s="3" t="s">
        <v>0</v>
      </c>
      <c r="I678" s="3" t="s">
        <v>12</v>
      </c>
      <c r="J678" s="3" t="s">
        <v>7</v>
      </c>
      <c r="K678" s="3" t="s">
        <v>4</v>
      </c>
      <c r="M678" s="3" t="s">
        <v>9</v>
      </c>
      <c r="N678" s="3" t="s">
        <v>5</v>
      </c>
      <c r="O678" s="3" t="s">
        <v>1</v>
      </c>
      <c r="P678" s="3" t="s">
        <v>10</v>
      </c>
      <c r="S678" s="3" t="s">
        <v>6</v>
      </c>
      <c r="T678" s="3" t="s">
        <v>11</v>
      </c>
    </row>
    <row r="679" spans="4:20" x14ac:dyDescent="0.25">
      <c r="D679" s="3">
        <v>679</v>
      </c>
      <c r="E679" s="3">
        <f t="shared" si="10"/>
        <v>1358</v>
      </c>
      <c r="F679" s="3" t="s">
        <v>8</v>
      </c>
      <c r="G679" s="3" t="s">
        <v>0</v>
      </c>
      <c r="I679" s="3" t="s">
        <v>12</v>
      </c>
      <c r="J679" s="3" t="s">
        <v>7</v>
      </c>
      <c r="K679" s="3" t="s">
        <v>4</v>
      </c>
      <c r="M679" s="3" t="s">
        <v>9</v>
      </c>
      <c r="N679" s="3" t="s">
        <v>5</v>
      </c>
      <c r="O679" s="3" t="s">
        <v>1</v>
      </c>
      <c r="P679" s="3" t="s">
        <v>10</v>
      </c>
      <c r="S679" s="3" t="s">
        <v>6</v>
      </c>
      <c r="T679" s="3" t="s">
        <v>11</v>
      </c>
    </row>
    <row r="680" spans="4:20" x14ac:dyDescent="0.25">
      <c r="D680" s="3">
        <v>680</v>
      </c>
      <c r="E680" s="3">
        <f t="shared" si="10"/>
        <v>1360</v>
      </c>
      <c r="F680" s="3" t="s">
        <v>8</v>
      </c>
      <c r="G680" s="3" t="s">
        <v>0</v>
      </c>
      <c r="I680" s="3" t="s">
        <v>12</v>
      </c>
      <c r="J680" s="3" t="s">
        <v>7</v>
      </c>
      <c r="K680" s="3" t="s">
        <v>4</v>
      </c>
      <c r="M680" s="3" t="s">
        <v>9</v>
      </c>
      <c r="N680" s="3" t="s">
        <v>5</v>
      </c>
      <c r="O680" s="3" t="s">
        <v>1</v>
      </c>
      <c r="P680" s="3" t="s">
        <v>10</v>
      </c>
      <c r="S680" s="3" t="s">
        <v>6</v>
      </c>
      <c r="T680" s="3" t="s">
        <v>11</v>
      </c>
    </row>
    <row r="681" spans="4:20" x14ac:dyDescent="0.25">
      <c r="D681" s="3">
        <v>681</v>
      </c>
      <c r="E681" s="3">
        <f t="shared" si="10"/>
        <v>1362</v>
      </c>
      <c r="F681" s="3" t="s">
        <v>8</v>
      </c>
      <c r="G681" s="3" t="s">
        <v>0</v>
      </c>
      <c r="I681" s="3" t="s">
        <v>12</v>
      </c>
      <c r="J681" s="3" t="s">
        <v>7</v>
      </c>
      <c r="K681" s="3" t="s">
        <v>4</v>
      </c>
      <c r="M681" s="3" t="s">
        <v>9</v>
      </c>
      <c r="N681" s="3" t="s">
        <v>5</v>
      </c>
      <c r="O681" s="3" t="s">
        <v>1</v>
      </c>
      <c r="P681" s="3" t="s">
        <v>10</v>
      </c>
      <c r="S681" s="3" t="s">
        <v>6</v>
      </c>
      <c r="T681" s="3" t="s">
        <v>11</v>
      </c>
    </row>
    <row r="682" spans="4:20" x14ac:dyDescent="0.25">
      <c r="D682" s="3">
        <v>682</v>
      </c>
      <c r="E682" s="3">
        <f t="shared" si="10"/>
        <v>1364</v>
      </c>
      <c r="F682" s="3" t="s">
        <v>8</v>
      </c>
      <c r="G682" s="3" t="s">
        <v>0</v>
      </c>
      <c r="I682" s="3" t="s">
        <v>12</v>
      </c>
      <c r="J682" s="3" t="s">
        <v>7</v>
      </c>
      <c r="K682" s="3" t="s">
        <v>4</v>
      </c>
      <c r="M682" s="3" t="s">
        <v>9</v>
      </c>
      <c r="N682" s="3" t="s">
        <v>5</v>
      </c>
      <c r="O682" s="3" t="s">
        <v>1</v>
      </c>
      <c r="P682" s="3" t="s">
        <v>10</v>
      </c>
      <c r="S682" s="3" t="s">
        <v>6</v>
      </c>
      <c r="T682" s="3" t="s">
        <v>11</v>
      </c>
    </row>
    <row r="683" spans="4:20" x14ac:dyDescent="0.25">
      <c r="D683" s="3">
        <v>683</v>
      </c>
      <c r="E683" s="3">
        <f t="shared" si="10"/>
        <v>1366</v>
      </c>
      <c r="F683" s="3" t="s">
        <v>8</v>
      </c>
      <c r="G683" s="3" t="s">
        <v>0</v>
      </c>
      <c r="I683" s="3" t="s">
        <v>12</v>
      </c>
      <c r="J683" s="3" t="s">
        <v>7</v>
      </c>
      <c r="K683" s="3" t="s">
        <v>4</v>
      </c>
      <c r="M683" s="3" t="s">
        <v>9</v>
      </c>
      <c r="N683" s="3" t="s">
        <v>5</v>
      </c>
      <c r="O683" s="3" t="s">
        <v>1</v>
      </c>
      <c r="P683" s="3" t="s">
        <v>10</v>
      </c>
      <c r="S683" s="3" t="s">
        <v>6</v>
      </c>
      <c r="T683" s="3" t="s">
        <v>11</v>
      </c>
    </row>
    <row r="684" spans="4:20" x14ac:dyDescent="0.25">
      <c r="D684" s="3">
        <v>684</v>
      </c>
      <c r="E684" s="3">
        <f t="shared" si="10"/>
        <v>1368</v>
      </c>
      <c r="F684" s="3" t="s">
        <v>8</v>
      </c>
      <c r="G684" s="3" t="s">
        <v>0</v>
      </c>
      <c r="I684" s="3" t="s">
        <v>12</v>
      </c>
      <c r="J684" s="3" t="s">
        <v>7</v>
      </c>
      <c r="K684" s="3" t="s">
        <v>4</v>
      </c>
      <c r="M684" s="3" t="s">
        <v>9</v>
      </c>
      <c r="N684" s="3" t="s">
        <v>5</v>
      </c>
      <c r="O684" s="3" t="s">
        <v>1</v>
      </c>
      <c r="P684" s="3" t="s">
        <v>10</v>
      </c>
      <c r="S684" s="3" t="s">
        <v>6</v>
      </c>
      <c r="T684" s="3" t="s">
        <v>11</v>
      </c>
    </row>
    <row r="685" spans="4:20" x14ac:dyDescent="0.25">
      <c r="D685" s="3">
        <v>685</v>
      </c>
      <c r="E685" s="3">
        <f t="shared" si="10"/>
        <v>1370</v>
      </c>
      <c r="F685" s="3" t="s">
        <v>8</v>
      </c>
      <c r="G685" s="3" t="s">
        <v>0</v>
      </c>
      <c r="I685" s="3" t="s">
        <v>12</v>
      </c>
      <c r="J685" s="3" t="s">
        <v>7</v>
      </c>
      <c r="K685" s="3" t="s">
        <v>4</v>
      </c>
      <c r="M685" s="3" t="s">
        <v>9</v>
      </c>
      <c r="N685" s="3" t="s">
        <v>5</v>
      </c>
      <c r="O685" s="3" t="s">
        <v>1</v>
      </c>
      <c r="P685" s="3" t="s">
        <v>10</v>
      </c>
      <c r="S685" s="3" t="s">
        <v>6</v>
      </c>
      <c r="T685" s="3" t="s">
        <v>11</v>
      </c>
    </row>
    <row r="686" spans="4:20" x14ac:dyDescent="0.25">
      <c r="D686" s="3">
        <v>686</v>
      </c>
      <c r="E686" s="3">
        <f t="shared" si="10"/>
        <v>1372</v>
      </c>
      <c r="F686" s="3" t="s">
        <v>8</v>
      </c>
      <c r="G686" s="3" t="s">
        <v>0</v>
      </c>
      <c r="I686" s="3" t="s">
        <v>12</v>
      </c>
      <c r="J686" s="3" t="s">
        <v>7</v>
      </c>
      <c r="K686" s="3" t="s">
        <v>4</v>
      </c>
      <c r="M686" s="3" t="s">
        <v>9</v>
      </c>
      <c r="N686" s="3" t="s">
        <v>5</v>
      </c>
      <c r="O686" s="3" t="s">
        <v>1</v>
      </c>
      <c r="P686" s="3" t="s">
        <v>10</v>
      </c>
      <c r="S686" s="3" t="s">
        <v>6</v>
      </c>
      <c r="T686" s="3" t="s">
        <v>11</v>
      </c>
    </row>
    <row r="687" spans="4:20" x14ac:dyDescent="0.25">
      <c r="D687" s="3">
        <v>687</v>
      </c>
      <c r="E687" s="3">
        <f t="shared" si="10"/>
        <v>1374</v>
      </c>
      <c r="F687" s="3" t="s">
        <v>8</v>
      </c>
      <c r="G687" s="3" t="s">
        <v>0</v>
      </c>
      <c r="I687" s="3" t="s">
        <v>12</v>
      </c>
      <c r="J687" s="3" t="s">
        <v>7</v>
      </c>
      <c r="K687" s="3" t="s">
        <v>4</v>
      </c>
      <c r="M687" s="3" t="s">
        <v>9</v>
      </c>
      <c r="N687" s="3" t="s">
        <v>5</v>
      </c>
      <c r="O687" s="3" t="s">
        <v>1</v>
      </c>
      <c r="P687" s="3" t="s">
        <v>10</v>
      </c>
      <c r="S687" s="3" t="s">
        <v>6</v>
      </c>
      <c r="T687" s="3" t="s">
        <v>11</v>
      </c>
    </row>
    <row r="688" spans="4:20" x14ac:dyDescent="0.25">
      <c r="D688" s="3">
        <v>688</v>
      </c>
      <c r="E688" s="3">
        <f t="shared" si="10"/>
        <v>1376</v>
      </c>
      <c r="F688" s="3" t="s">
        <v>8</v>
      </c>
      <c r="G688" s="3" t="s">
        <v>0</v>
      </c>
      <c r="I688" s="3" t="s">
        <v>12</v>
      </c>
      <c r="J688" s="3" t="s">
        <v>7</v>
      </c>
      <c r="K688" s="3" t="s">
        <v>4</v>
      </c>
      <c r="M688" s="3" t="s">
        <v>9</v>
      </c>
      <c r="N688" s="3" t="s">
        <v>5</v>
      </c>
      <c r="O688" s="3" t="s">
        <v>1</v>
      </c>
      <c r="P688" s="3" t="s">
        <v>10</v>
      </c>
      <c r="S688" s="3" t="s">
        <v>6</v>
      </c>
      <c r="T688" s="3" t="s">
        <v>11</v>
      </c>
    </row>
    <row r="689" spans="4:20" x14ac:dyDescent="0.25">
      <c r="D689" s="3">
        <v>689</v>
      </c>
      <c r="E689" s="3">
        <f t="shared" si="10"/>
        <v>1378</v>
      </c>
      <c r="F689" s="3" t="s">
        <v>8</v>
      </c>
      <c r="G689" s="3" t="s">
        <v>0</v>
      </c>
      <c r="I689" s="3" t="s">
        <v>12</v>
      </c>
      <c r="J689" s="3" t="s">
        <v>7</v>
      </c>
      <c r="K689" s="3" t="s">
        <v>4</v>
      </c>
      <c r="M689" s="3" t="s">
        <v>9</v>
      </c>
      <c r="N689" s="3" t="s">
        <v>5</v>
      </c>
      <c r="O689" s="3" t="s">
        <v>1</v>
      </c>
      <c r="P689" s="3" t="s">
        <v>10</v>
      </c>
      <c r="S689" s="3" t="s">
        <v>6</v>
      </c>
      <c r="T689" s="3" t="s">
        <v>11</v>
      </c>
    </row>
    <row r="690" spans="4:20" x14ac:dyDescent="0.25">
      <c r="D690" s="3">
        <v>690</v>
      </c>
      <c r="E690" s="3">
        <f t="shared" si="10"/>
        <v>1380</v>
      </c>
      <c r="F690" s="3" t="s">
        <v>8</v>
      </c>
      <c r="G690" s="3" t="s">
        <v>0</v>
      </c>
      <c r="I690" s="3" t="s">
        <v>12</v>
      </c>
      <c r="J690" s="3" t="s">
        <v>7</v>
      </c>
      <c r="K690" s="3" t="s">
        <v>4</v>
      </c>
      <c r="M690" s="3" t="s">
        <v>9</v>
      </c>
      <c r="N690" s="3" t="s">
        <v>5</v>
      </c>
      <c r="O690" s="3" t="s">
        <v>1</v>
      </c>
      <c r="P690" s="3" t="s">
        <v>10</v>
      </c>
      <c r="S690" s="3" t="s">
        <v>6</v>
      </c>
      <c r="T690" s="3" t="s">
        <v>11</v>
      </c>
    </row>
    <row r="691" spans="4:20" x14ac:dyDescent="0.25">
      <c r="D691" s="3">
        <v>691</v>
      </c>
      <c r="E691" s="3">
        <f t="shared" si="10"/>
        <v>1382</v>
      </c>
      <c r="F691" s="3" t="s">
        <v>8</v>
      </c>
      <c r="G691" s="3" t="s">
        <v>0</v>
      </c>
      <c r="I691" s="3" t="s">
        <v>12</v>
      </c>
      <c r="J691" s="3" t="s">
        <v>7</v>
      </c>
      <c r="K691" s="3" t="s">
        <v>4</v>
      </c>
      <c r="M691" s="3" t="s">
        <v>9</v>
      </c>
      <c r="N691" s="3" t="s">
        <v>5</v>
      </c>
      <c r="O691" s="3" t="s">
        <v>1</v>
      </c>
      <c r="P691" s="3" t="s">
        <v>10</v>
      </c>
      <c r="S691" s="3" t="s">
        <v>6</v>
      </c>
      <c r="T691" s="3" t="s">
        <v>11</v>
      </c>
    </row>
    <row r="692" spans="4:20" x14ac:dyDescent="0.25">
      <c r="D692" s="3">
        <v>692</v>
      </c>
      <c r="E692" s="3">
        <f t="shared" si="10"/>
        <v>1384</v>
      </c>
      <c r="F692" s="3" t="s">
        <v>8</v>
      </c>
      <c r="G692" s="3" t="s">
        <v>0</v>
      </c>
      <c r="I692" s="3" t="s">
        <v>12</v>
      </c>
      <c r="J692" s="3" t="s">
        <v>7</v>
      </c>
      <c r="K692" s="3" t="s">
        <v>4</v>
      </c>
      <c r="M692" s="3" t="s">
        <v>9</v>
      </c>
      <c r="N692" s="3" t="s">
        <v>5</v>
      </c>
      <c r="O692" s="3" t="s">
        <v>1</v>
      </c>
      <c r="P692" s="3" t="s">
        <v>10</v>
      </c>
      <c r="S692" s="3" t="s">
        <v>6</v>
      </c>
      <c r="T692" s="3" t="s">
        <v>11</v>
      </c>
    </row>
    <row r="693" spans="4:20" x14ac:dyDescent="0.25">
      <c r="D693" s="3">
        <v>693</v>
      </c>
      <c r="E693" s="3">
        <f t="shared" si="10"/>
        <v>1386</v>
      </c>
      <c r="F693" s="3" t="s">
        <v>8</v>
      </c>
      <c r="G693" s="3" t="s">
        <v>0</v>
      </c>
      <c r="I693" s="3" t="s">
        <v>12</v>
      </c>
      <c r="J693" s="3" t="s">
        <v>7</v>
      </c>
      <c r="K693" s="3" t="s">
        <v>4</v>
      </c>
      <c r="M693" s="3" t="s">
        <v>9</v>
      </c>
      <c r="N693" s="3" t="s">
        <v>5</v>
      </c>
      <c r="O693" s="3" t="s">
        <v>1</v>
      </c>
      <c r="P693" s="3" t="s">
        <v>10</v>
      </c>
      <c r="S693" s="3" t="s">
        <v>6</v>
      </c>
      <c r="T693" s="3" t="s">
        <v>11</v>
      </c>
    </row>
    <row r="694" spans="4:20" x14ac:dyDescent="0.25">
      <c r="D694" s="3">
        <v>694</v>
      </c>
      <c r="E694" s="3">
        <f t="shared" si="10"/>
        <v>1388</v>
      </c>
      <c r="F694" s="3" t="s">
        <v>8</v>
      </c>
      <c r="G694" s="3" t="s">
        <v>0</v>
      </c>
      <c r="I694" s="3" t="s">
        <v>12</v>
      </c>
      <c r="J694" s="3" t="s">
        <v>7</v>
      </c>
      <c r="K694" s="3" t="s">
        <v>4</v>
      </c>
      <c r="M694" s="3" t="s">
        <v>9</v>
      </c>
      <c r="N694" s="3" t="s">
        <v>5</v>
      </c>
      <c r="O694" s="3" t="s">
        <v>1</v>
      </c>
      <c r="P694" s="3" t="s">
        <v>10</v>
      </c>
      <c r="S694" s="3" t="s">
        <v>6</v>
      </c>
      <c r="T694" s="3" t="s">
        <v>11</v>
      </c>
    </row>
    <row r="695" spans="4:20" x14ac:dyDescent="0.25">
      <c r="D695" s="3">
        <v>695</v>
      </c>
      <c r="E695" s="3">
        <f t="shared" si="10"/>
        <v>1390</v>
      </c>
      <c r="F695" s="3" t="s">
        <v>8</v>
      </c>
      <c r="G695" s="3" t="s">
        <v>0</v>
      </c>
      <c r="I695" s="3" t="s">
        <v>12</v>
      </c>
      <c r="J695" s="3" t="s">
        <v>7</v>
      </c>
      <c r="K695" s="3" t="s">
        <v>4</v>
      </c>
      <c r="M695" s="3" t="s">
        <v>9</v>
      </c>
      <c r="N695" s="3" t="s">
        <v>5</v>
      </c>
      <c r="O695" s="3" t="s">
        <v>1</v>
      </c>
      <c r="P695" s="3" t="s">
        <v>10</v>
      </c>
      <c r="S695" s="3" t="s">
        <v>6</v>
      </c>
      <c r="T695" s="3" t="s">
        <v>11</v>
      </c>
    </row>
    <row r="696" spans="4:20" x14ac:dyDescent="0.25">
      <c r="D696" s="3">
        <v>696</v>
      </c>
      <c r="E696" s="3">
        <f t="shared" si="10"/>
        <v>1392</v>
      </c>
      <c r="F696" s="3" t="s">
        <v>8</v>
      </c>
      <c r="G696" s="3" t="s">
        <v>0</v>
      </c>
      <c r="I696" s="3" t="s">
        <v>12</v>
      </c>
      <c r="J696" s="3" t="s">
        <v>7</v>
      </c>
      <c r="K696" s="3" t="s">
        <v>4</v>
      </c>
      <c r="M696" s="3" t="s">
        <v>9</v>
      </c>
      <c r="N696" s="3" t="s">
        <v>5</v>
      </c>
      <c r="O696" s="3" t="s">
        <v>1</v>
      </c>
      <c r="P696" s="3" t="s">
        <v>10</v>
      </c>
      <c r="S696" s="3" t="s">
        <v>6</v>
      </c>
      <c r="T696" s="3" t="s">
        <v>11</v>
      </c>
    </row>
    <row r="697" spans="4:20" x14ac:dyDescent="0.25">
      <c r="D697" s="3">
        <v>697</v>
      </c>
      <c r="E697" s="3">
        <f t="shared" si="10"/>
        <v>1394</v>
      </c>
      <c r="F697" s="3" t="s">
        <v>8</v>
      </c>
      <c r="G697" s="3" t="s">
        <v>0</v>
      </c>
      <c r="I697" s="3" t="s">
        <v>12</v>
      </c>
      <c r="J697" s="3" t="s">
        <v>7</v>
      </c>
      <c r="K697" s="3" t="s">
        <v>4</v>
      </c>
      <c r="M697" s="3" t="s">
        <v>9</v>
      </c>
      <c r="N697" s="3" t="s">
        <v>5</v>
      </c>
      <c r="O697" s="3" t="s">
        <v>1</v>
      </c>
      <c r="P697" s="3" t="s">
        <v>10</v>
      </c>
      <c r="S697" s="3" t="s">
        <v>6</v>
      </c>
      <c r="T697" s="3" t="s">
        <v>11</v>
      </c>
    </row>
    <row r="698" spans="4:20" x14ac:dyDescent="0.25">
      <c r="D698" s="3">
        <v>698</v>
      </c>
      <c r="E698" s="3">
        <f t="shared" si="10"/>
        <v>1396</v>
      </c>
      <c r="F698" s="3" t="s">
        <v>8</v>
      </c>
      <c r="G698" s="3" t="s">
        <v>0</v>
      </c>
      <c r="I698" s="3" t="s">
        <v>12</v>
      </c>
      <c r="J698" s="3" t="s">
        <v>7</v>
      </c>
      <c r="K698" s="3" t="s">
        <v>4</v>
      </c>
      <c r="M698" s="3" t="s">
        <v>9</v>
      </c>
      <c r="N698" s="3" t="s">
        <v>5</v>
      </c>
      <c r="O698" s="3" t="s">
        <v>1</v>
      </c>
      <c r="P698" s="3" t="s">
        <v>10</v>
      </c>
      <c r="S698" s="3" t="s">
        <v>6</v>
      </c>
      <c r="T698" s="3" t="s">
        <v>11</v>
      </c>
    </row>
    <row r="699" spans="4:20" x14ac:dyDescent="0.25">
      <c r="D699" s="3">
        <v>699</v>
      </c>
      <c r="E699" s="3">
        <f t="shared" si="10"/>
        <v>1398</v>
      </c>
      <c r="F699" s="3" t="s">
        <v>8</v>
      </c>
      <c r="G699" s="3" t="s">
        <v>0</v>
      </c>
      <c r="I699" s="3" t="s">
        <v>12</v>
      </c>
      <c r="J699" s="3" t="s">
        <v>7</v>
      </c>
      <c r="K699" s="3" t="s">
        <v>4</v>
      </c>
      <c r="M699" s="3" t="s">
        <v>9</v>
      </c>
      <c r="N699" s="3" t="s">
        <v>5</v>
      </c>
      <c r="O699" s="3" t="s">
        <v>1</v>
      </c>
      <c r="P699" s="3" t="s">
        <v>10</v>
      </c>
      <c r="S699" s="3" t="s">
        <v>6</v>
      </c>
      <c r="T699" s="3" t="s">
        <v>11</v>
      </c>
    </row>
    <row r="700" spans="4:20" x14ac:dyDescent="0.25">
      <c r="D700" s="3">
        <v>700</v>
      </c>
      <c r="E700" s="3">
        <f t="shared" si="10"/>
        <v>1400</v>
      </c>
      <c r="F700" s="3" t="s">
        <v>8</v>
      </c>
      <c r="G700" s="3" t="s">
        <v>0</v>
      </c>
      <c r="I700" s="3" t="s">
        <v>12</v>
      </c>
      <c r="J700" s="3" t="s">
        <v>7</v>
      </c>
      <c r="K700" s="3" t="s">
        <v>4</v>
      </c>
      <c r="M700" s="3" t="s">
        <v>9</v>
      </c>
      <c r="N700" s="3" t="s">
        <v>5</v>
      </c>
      <c r="O700" s="3" t="s">
        <v>1</v>
      </c>
      <c r="P700" s="3" t="s">
        <v>10</v>
      </c>
      <c r="S700" s="3" t="s">
        <v>6</v>
      </c>
      <c r="T700" s="3" t="s">
        <v>11</v>
      </c>
    </row>
    <row r="701" spans="4:20" x14ac:dyDescent="0.25">
      <c r="D701" s="3">
        <v>701</v>
      </c>
      <c r="E701" s="3">
        <f t="shared" si="10"/>
        <v>1402</v>
      </c>
      <c r="F701" s="3" t="s">
        <v>8</v>
      </c>
      <c r="G701" s="3" t="s">
        <v>0</v>
      </c>
      <c r="I701" s="3" t="s">
        <v>12</v>
      </c>
      <c r="J701" s="3" t="s">
        <v>7</v>
      </c>
      <c r="K701" s="3" t="s">
        <v>4</v>
      </c>
      <c r="M701" s="3" t="s">
        <v>9</v>
      </c>
      <c r="N701" s="3" t="s">
        <v>5</v>
      </c>
      <c r="O701" s="3" t="s">
        <v>1</v>
      </c>
      <c r="P701" s="3" t="s">
        <v>10</v>
      </c>
      <c r="S701" s="3" t="s">
        <v>6</v>
      </c>
      <c r="T701" s="3" t="s">
        <v>11</v>
      </c>
    </row>
    <row r="702" spans="4:20" x14ac:dyDescent="0.25">
      <c r="D702" s="3">
        <v>702</v>
      </c>
      <c r="E702" s="3">
        <f t="shared" si="10"/>
        <v>1404</v>
      </c>
      <c r="F702" s="3" t="s">
        <v>8</v>
      </c>
      <c r="G702" s="3" t="s">
        <v>0</v>
      </c>
      <c r="I702" s="3" t="s">
        <v>12</v>
      </c>
      <c r="J702" s="3" t="s">
        <v>7</v>
      </c>
      <c r="K702" s="3" t="s">
        <v>4</v>
      </c>
      <c r="M702" s="3" t="s">
        <v>9</v>
      </c>
      <c r="N702" s="3" t="s">
        <v>5</v>
      </c>
      <c r="O702" s="3" t="s">
        <v>1</v>
      </c>
      <c r="P702" s="3" t="s">
        <v>10</v>
      </c>
      <c r="S702" s="3" t="s">
        <v>6</v>
      </c>
      <c r="T702" s="3" t="s">
        <v>11</v>
      </c>
    </row>
    <row r="703" spans="4:20" x14ac:dyDescent="0.25">
      <c r="D703" s="3">
        <v>703</v>
      </c>
      <c r="E703" s="3">
        <f t="shared" si="10"/>
        <v>1406</v>
      </c>
      <c r="F703" s="3" t="s">
        <v>8</v>
      </c>
      <c r="G703" s="3" t="s">
        <v>0</v>
      </c>
      <c r="I703" s="3" t="s">
        <v>12</v>
      </c>
      <c r="J703" s="3" t="s">
        <v>7</v>
      </c>
      <c r="K703" s="3" t="s">
        <v>4</v>
      </c>
      <c r="M703" s="3" t="s">
        <v>9</v>
      </c>
      <c r="N703" s="3" t="s">
        <v>5</v>
      </c>
      <c r="O703" s="3" t="s">
        <v>1</v>
      </c>
      <c r="P703" s="3" t="s">
        <v>10</v>
      </c>
      <c r="S703" s="3" t="s">
        <v>6</v>
      </c>
      <c r="T703" s="3" t="s">
        <v>11</v>
      </c>
    </row>
    <row r="704" spans="4:20" x14ac:dyDescent="0.25">
      <c r="D704" s="3">
        <v>704</v>
      </c>
      <c r="E704" s="3">
        <f t="shared" si="10"/>
        <v>1408</v>
      </c>
      <c r="F704" s="3" t="s">
        <v>8</v>
      </c>
      <c r="G704" s="3" t="s">
        <v>0</v>
      </c>
      <c r="I704" s="3" t="s">
        <v>12</v>
      </c>
      <c r="J704" s="3" t="s">
        <v>7</v>
      </c>
      <c r="K704" s="3" t="s">
        <v>4</v>
      </c>
      <c r="M704" s="3" t="s">
        <v>9</v>
      </c>
      <c r="N704" s="3" t="s">
        <v>5</v>
      </c>
      <c r="O704" s="3" t="s">
        <v>1</v>
      </c>
      <c r="P704" s="3" t="s">
        <v>10</v>
      </c>
      <c r="S704" s="3" t="s">
        <v>6</v>
      </c>
      <c r="T704" s="3" t="s">
        <v>11</v>
      </c>
    </row>
    <row r="705" spans="4:20" x14ac:dyDescent="0.25">
      <c r="D705" s="3">
        <v>705</v>
      </c>
      <c r="E705" s="3">
        <f t="shared" si="10"/>
        <v>1410</v>
      </c>
      <c r="F705" s="3" t="s">
        <v>8</v>
      </c>
      <c r="G705" s="3" t="s">
        <v>0</v>
      </c>
      <c r="I705" s="3" t="s">
        <v>12</v>
      </c>
      <c r="J705" s="3" t="s">
        <v>7</v>
      </c>
      <c r="K705" s="3" t="s">
        <v>4</v>
      </c>
      <c r="M705" s="3" t="s">
        <v>9</v>
      </c>
      <c r="N705" s="3" t="s">
        <v>5</v>
      </c>
      <c r="O705" s="3" t="s">
        <v>1</v>
      </c>
      <c r="P705" s="3" t="s">
        <v>10</v>
      </c>
      <c r="S705" s="3" t="s">
        <v>6</v>
      </c>
      <c r="T705" s="3" t="s">
        <v>11</v>
      </c>
    </row>
    <row r="706" spans="4:20" x14ac:dyDescent="0.25">
      <c r="D706" s="3">
        <v>706</v>
      </c>
      <c r="E706" s="3">
        <f t="shared" si="10"/>
        <v>1412</v>
      </c>
      <c r="F706" s="3" t="s">
        <v>8</v>
      </c>
      <c r="G706" s="3" t="s">
        <v>0</v>
      </c>
      <c r="I706" s="3" t="s">
        <v>12</v>
      </c>
      <c r="J706" s="3" t="s">
        <v>7</v>
      </c>
      <c r="K706" s="3" t="s">
        <v>4</v>
      </c>
      <c r="M706" s="3" t="s">
        <v>9</v>
      </c>
      <c r="N706" s="3" t="s">
        <v>5</v>
      </c>
      <c r="O706" s="3" t="s">
        <v>1</v>
      </c>
      <c r="P706" s="3" t="s">
        <v>10</v>
      </c>
      <c r="S706" s="3" t="s">
        <v>6</v>
      </c>
      <c r="T706" s="3" t="s">
        <v>11</v>
      </c>
    </row>
    <row r="707" spans="4:20" x14ac:dyDescent="0.25">
      <c r="D707" s="3">
        <v>707</v>
      </c>
      <c r="E707" s="3">
        <f t="shared" si="10"/>
        <v>1414</v>
      </c>
      <c r="F707" s="3" t="s">
        <v>8</v>
      </c>
      <c r="G707" s="3" t="s">
        <v>0</v>
      </c>
      <c r="I707" s="3" t="s">
        <v>12</v>
      </c>
      <c r="J707" s="3" t="s">
        <v>7</v>
      </c>
      <c r="K707" s="3" t="s">
        <v>4</v>
      </c>
      <c r="M707" s="3" t="s">
        <v>9</v>
      </c>
      <c r="N707" s="3" t="s">
        <v>5</v>
      </c>
      <c r="O707" s="3" t="s">
        <v>1</v>
      </c>
      <c r="P707" s="3" t="s">
        <v>10</v>
      </c>
      <c r="S707" s="3" t="s">
        <v>6</v>
      </c>
      <c r="T707" s="3" t="s">
        <v>11</v>
      </c>
    </row>
    <row r="708" spans="4:20" x14ac:dyDescent="0.25">
      <c r="D708" s="3">
        <v>708</v>
      </c>
      <c r="E708" s="3">
        <f t="shared" si="10"/>
        <v>1416</v>
      </c>
      <c r="F708" s="3" t="s">
        <v>8</v>
      </c>
      <c r="G708" s="3" t="s">
        <v>0</v>
      </c>
      <c r="I708" s="3" t="s">
        <v>12</v>
      </c>
      <c r="J708" s="3" t="s">
        <v>7</v>
      </c>
      <c r="K708" s="3" t="s">
        <v>4</v>
      </c>
      <c r="M708" s="3" t="s">
        <v>9</v>
      </c>
      <c r="N708" s="3" t="s">
        <v>5</v>
      </c>
      <c r="O708" s="3" t="s">
        <v>1</v>
      </c>
      <c r="P708" s="3" t="s">
        <v>10</v>
      </c>
      <c r="S708" s="3" t="s">
        <v>6</v>
      </c>
      <c r="T708" s="3" t="s">
        <v>11</v>
      </c>
    </row>
    <row r="709" spans="4:20" x14ac:dyDescent="0.25">
      <c r="D709" s="3">
        <v>709</v>
      </c>
      <c r="E709" s="3">
        <f t="shared" si="10"/>
        <v>1418</v>
      </c>
      <c r="F709" s="3" t="s">
        <v>8</v>
      </c>
      <c r="G709" s="3" t="s">
        <v>0</v>
      </c>
      <c r="I709" s="3" t="s">
        <v>12</v>
      </c>
      <c r="J709" s="3" t="s">
        <v>7</v>
      </c>
      <c r="K709" s="3" t="s">
        <v>4</v>
      </c>
      <c r="M709" s="3" t="s">
        <v>9</v>
      </c>
      <c r="N709" s="3" t="s">
        <v>5</v>
      </c>
      <c r="O709" s="3" t="s">
        <v>1</v>
      </c>
      <c r="P709" s="3" t="s">
        <v>10</v>
      </c>
      <c r="S709" s="3" t="s">
        <v>6</v>
      </c>
      <c r="T709" s="3" t="s">
        <v>11</v>
      </c>
    </row>
    <row r="710" spans="4:20" x14ac:dyDescent="0.25">
      <c r="D710" s="3">
        <v>710</v>
      </c>
      <c r="E710" s="3">
        <f t="shared" si="10"/>
        <v>1420</v>
      </c>
      <c r="F710" s="3" t="s">
        <v>8</v>
      </c>
      <c r="G710" s="3" t="s">
        <v>0</v>
      </c>
      <c r="I710" s="3" t="s">
        <v>12</v>
      </c>
      <c r="J710" s="3" t="s">
        <v>7</v>
      </c>
      <c r="K710" s="3" t="s">
        <v>4</v>
      </c>
      <c r="M710" s="3" t="s">
        <v>9</v>
      </c>
      <c r="N710" s="3" t="s">
        <v>5</v>
      </c>
      <c r="O710" s="3" t="s">
        <v>1</v>
      </c>
      <c r="P710" s="3" t="s">
        <v>10</v>
      </c>
      <c r="S710" s="3" t="s">
        <v>6</v>
      </c>
      <c r="T710" s="3" t="s">
        <v>11</v>
      </c>
    </row>
    <row r="711" spans="4:20" x14ac:dyDescent="0.25">
      <c r="D711" s="3">
        <v>711</v>
      </c>
      <c r="E711" s="3">
        <f t="shared" si="10"/>
        <v>1422</v>
      </c>
      <c r="F711" s="3" t="s">
        <v>8</v>
      </c>
      <c r="G711" s="3" t="s">
        <v>0</v>
      </c>
      <c r="I711" s="3" t="s">
        <v>12</v>
      </c>
      <c r="J711" s="3" t="s">
        <v>7</v>
      </c>
      <c r="K711" s="3" t="s">
        <v>4</v>
      </c>
      <c r="M711" s="3" t="s">
        <v>9</v>
      </c>
      <c r="N711" s="3" t="s">
        <v>5</v>
      </c>
      <c r="O711" s="3" t="s">
        <v>1</v>
      </c>
      <c r="P711" s="3" t="s">
        <v>10</v>
      </c>
      <c r="S711" s="3" t="s">
        <v>6</v>
      </c>
      <c r="T711" s="3" t="s">
        <v>11</v>
      </c>
    </row>
    <row r="712" spans="4:20" x14ac:dyDescent="0.25">
      <c r="D712" s="3">
        <v>712</v>
      </c>
      <c r="E712" s="3">
        <f t="shared" si="10"/>
        <v>1424</v>
      </c>
      <c r="F712" s="3" t="s">
        <v>8</v>
      </c>
      <c r="G712" s="3" t="s">
        <v>0</v>
      </c>
      <c r="I712" s="3" t="s">
        <v>12</v>
      </c>
      <c r="J712" s="3" t="s">
        <v>7</v>
      </c>
      <c r="K712" s="3" t="s">
        <v>4</v>
      </c>
      <c r="M712" s="3" t="s">
        <v>9</v>
      </c>
      <c r="N712" s="3" t="s">
        <v>5</v>
      </c>
      <c r="O712" s="3" t="s">
        <v>1</v>
      </c>
      <c r="P712" s="3" t="s">
        <v>10</v>
      </c>
      <c r="S712" s="3" t="s">
        <v>6</v>
      </c>
      <c r="T712" s="3" t="s">
        <v>11</v>
      </c>
    </row>
    <row r="713" spans="4:20" x14ac:dyDescent="0.25">
      <c r="D713" s="3">
        <v>713</v>
      </c>
      <c r="E713" s="3">
        <f t="shared" si="10"/>
        <v>1426</v>
      </c>
      <c r="F713" s="3" t="s">
        <v>8</v>
      </c>
      <c r="G713" s="3" t="s">
        <v>0</v>
      </c>
      <c r="I713" s="3" t="s">
        <v>12</v>
      </c>
      <c r="J713" s="3" t="s">
        <v>7</v>
      </c>
      <c r="K713" s="3" t="s">
        <v>4</v>
      </c>
      <c r="M713" s="3" t="s">
        <v>9</v>
      </c>
      <c r="N713" s="3" t="s">
        <v>5</v>
      </c>
      <c r="O713" s="3" t="s">
        <v>1</v>
      </c>
      <c r="P713" s="3" t="s">
        <v>10</v>
      </c>
      <c r="S713" s="3" t="s">
        <v>6</v>
      </c>
      <c r="T713" s="3" t="s">
        <v>11</v>
      </c>
    </row>
    <row r="714" spans="4:20" x14ac:dyDescent="0.25">
      <c r="D714" s="3">
        <v>714</v>
      </c>
      <c r="E714" s="3">
        <f t="shared" si="10"/>
        <v>1428</v>
      </c>
      <c r="F714" s="3" t="s">
        <v>8</v>
      </c>
      <c r="G714" s="3" t="s">
        <v>0</v>
      </c>
      <c r="I714" s="3" t="s">
        <v>12</v>
      </c>
      <c r="J714" s="3" t="s">
        <v>7</v>
      </c>
      <c r="K714" s="3" t="s">
        <v>4</v>
      </c>
      <c r="M714" s="3" t="s">
        <v>9</v>
      </c>
      <c r="N714" s="3" t="s">
        <v>5</v>
      </c>
      <c r="O714" s="3" t="s">
        <v>1</v>
      </c>
      <c r="P714" s="3" t="s">
        <v>10</v>
      </c>
      <c r="S714" s="3" t="s">
        <v>6</v>
      </c>
      <c r="T714" s="3" t="s">
        <v>11</v>
      </c>
    </row>
    <row r="715" spans="4:20" x14ac:dyDescent="0.25">
      <c r="D715" s="3">
        <v>715</v>
      </c>
      <c r="E715" s="3">
        <f t="shared" si="10"/>
        <v>1430</v>
      </c>
      <c r="F715" s="3" t="s">
        <v>8</v>
      </c>
      <c r="G715" s="3" t="s">
        <v>0</v>
      </c>
      <c r="I715" s="3" t="s">
        <v>12</v>
      </c>
      <c r="J715" s="3" t="s">
        <v>7</v>
      </c>
      <c r="K715" s="3" t="s">
        <v>4</v>
      </c>
      <c r="M715" s="3" t="s">
        <v>9</v>
      </c>
      <c r="N715" s="3" t="s">
        <v>5</v>
      </c>
      <c r="O715" s="3" t="s">
        <v>1</v>
      </c>
      <c r="P715" s="3" t="s">
        <v>10</v>
      </c>
      <c r="S715" s="3" t="s">
        <v>6</v>
      </c>
      <c r="T715" s="3" t="s">
        <v>11</v>
      </c>
    </row>
    <row r="716" spans="4:20" x14ac:dyDescent="0.25">
      <c r="D716" s="3">
        <v>716</v>
      </c>
      <c r="E716" s="3">
        <f t="shared" si="10"/>
        <v>1432</v>
      </c>
      <c r="F716" s="3" t="s">
        <v>8</v>
      </c>
      <c r="G716" s="3" t="s">
        <v>0</v>
      </c>
      <c r="I716" s="3" t="s">
        <v>12</v>
      </c>
      <c r="J716" s="3" t="s">
        <v>7</v>
      </c>
      <c r="K716" s="3" t="s">
        <v>4</v>
      </c>
      <c r="M716" s="3" t="s">
        <v>9</v>
      </c>
      <c r="N716" s="3" t="s">
        <v>5</v>
      </c>
      <c r="O716" s="3" t="s">
        <v>1</v>
      </c>
      <c r="P716" s="3" t="s">
        <v>10</v>
      </c>
      <c r="S716" s="3" t="s">
        <v>6</v>
      </c>
      <c r="T716" s="3" t="s">
        <v>11</v>
      </c>
    </row>
    <row r="717" spans="4:20" x14ac:dyDescent="0.25">
      <c r="D717" s="3">
        <v>717</v>
      </c>
      <c r="E717" s="3">
        <f t="shared" si="10"/>
        <v>1434</v>
      </c>
      <c r="F717" s="3" t="s">
        <v>8</v>
      </c>
      <c r="G717" s="3" t="s">
        <v>0</v>
      </c>
      <c r="I717" s="3" t="s">
        <v>12</v>
      </c>
      <c r="J717" s="3" t="s">
        <v>7</v>
      </c>
      <c r="K717" s="3" t="s">
        <v>4</v>
      </c>
      <c r="M717" s="3" t="s">
        <v>9</v>
      </c>
      <c r="N717" s="3" t="s">
        <v>5</v>
      </c>
      <c r="O717" s="3" t="s">
        <v>1</v>
      </c>
      <c r="P717" s="3" t="s">
        <v>10</v>
      </c>
      <c r="S717" s="3" t="s">
        <v>6</v>
      </c>
      <c r="T717" s="3" t="s">
        <v>11</v>
      </c>
    </row>
    <row r="718" spans="4:20" x14ac:dyDescent="0.25">
      <c r="D718" s="3">
        <v>718</v>
      </c>
      <c r="E718" s="3">
        <f t="shared" si="10"/>
        <v>1436</v>
      </c>
      <c r="F718" s="3" t="s">
        <v>8</v>
      </c>
      <c r="G718" s="3" t="s">
        <v>0</v>
      </c>
      <c r="I718" s="3" t="s">
        <v>12</v>
      </c>
      <c r="J718" s="3" t="s">
        <v>7</v>
      </c>
      <c r="K718" s="3" t="s">
        <v>4</v>
      </c>
      <c r="M718" s="3" t="s">
        <v>9</v>
      </c>
      <c r="N718" s="3" t="s">
        <v>5</v>
      </c>
      <c r="O718" s="3" t="s">
        <v>1</v>
      </c>
      <c r="P718" s="3" t="s">
        <v>10</v>
      </c>
      <c r="S718" s="3" t="s">
        <v>6</v>
      </c>
      <c r="T718" s="3" t="s">
        <v>11</v>
      </c>
    </row>
    <row r="719" spans="4:20" x14ac:dyDescent="0.25">
      <c r="D719" s="3">
        <v>719</v>
      </c>
      <c r="E719" s="3">
        <f t="shared" ref="E719:E782" si="11">IF(D719&lt;&gt;"",D719*2,"")</f>
        <v>1438</v>
      </c>
      <c r="F719" s="3" t="s">
        <v>8</v>
      </c>
      <c r="G719" s="3" t="s">
        <v>0</v>
      </c>
      <c r="I719" s="3" t="s">
        <v>12</v>
      </c>
      <c r="J719" s="3" t="s">
        <v>7</v>
      </c>
      <c r="K719" s="3" t="s">
        <v>4</v>
      </c>
      <c r="M719" s="3" t="s">
        <v>9</v>
      </c>
      <c r="N719" s="3" t="s">
        <v>5</v>
      </c>
      <c r="O719" s="3" t="s">
        <v>1</v>
      </c>
      <c r="P719" s="3" t="s">
        <v>10</v>
      </c>
      <c r="S719" s="3" t="s">
        <v>6</v>
      </c>
      <c r="T719" s="3" t="s">
        <v>11</v>
      </c>
    </row>
    <row r="720" spans="4:20" x14ac:dyDescent="0.25">
      <c r="D720" s="3">
        <v>720</v>
      </c>
      <c r="E720" s="3">
        <f t="shared" si="11"/>
        <v>1440</v>
      </c>
      <c r="F720" s="3" t="s">
        <v>8</v>
      </c>
      <c r="G720" s="3" t="s">
        <v>0</v>
      </c>
      <c r="I720" s="3" t="s">
        <v>12</v>
      </c>
      <c r="J720" s="3" t="s">
        <v>7</v>
      </c>
      <c r="K720" s="3" t="s">
        <v>4</v>
      </c>
      <c r="M720" s="3" t="s">
        <v>9</v>
      </c>
      <c r="N720" s="3" t="s">
        <v>5</v>
      </c>
      <c r="O720" s="3" t="s">
        <v>1</v>
      </c>
      <c r="P720" s="3" t="s">
        <v>10</v>
      </c>
      <c r="S720" s="3" t="s">
        <v>6</v>
      </c>
      <c r="T720" s="3" t="s">
        <v>11</v>
      </c>
    </row>
    <row r="721" spans="4:20" x14ac:dyDescent="0.25">
      <c r="D721" s="3">
        <v>721</v>
      </c>
      <c r="E721" s="3">
        <f t="shared" si="11"/>
        <v>1442</v>
      </c>
      <c r="F721" s="3" t="s">
        <v>8</v>
      </c>
      <c r="G721" s="3" t="s">
        <v>0</v>
      </c>
      <c r="I721" s="3" t="s">
        <v>12</v>
      </c>
      <c r="J721" s="3" t="s">
        <v>7</v>
      </c>
      <c r="K721" s="3" t="s">
        <v>4</v>
      </c>
      <c r="M721" s="3" t="s">
        <v>9</v>
      </c>
      <c r="N721" s="3" t="s">
        <v>5</v>
      </c>
      <c r="O721" s="3" t="s">
        <v>1</v>
      </c>
      <c r="P721" s="3" t="s">
        <v>10</v>
      </c>
      <c r="S721" s="3" t="s">
        <v>6</v>
      </c>
      <c r="T721" s="3" t="s">
        <v>11</v>
      </c>
    </row>
    <row r="722" spans="4:20" x14ac:dyDescent="0.25">
      <c r="D722" s="3">
        <v>722</v>
      </c>
      <c r="E722" s="3">
        <f t="shared" si="11"/>
        <v>1444</v>
      </c>
      <c r="F722" s="3" t="s">
        <v>8</v>
      </c>
      <c r="G722" s="3" t="s">
        <v>0</v>
      </c>
      <c r="I722" s="3" t="s">
        <v>12</v>
      </c>
      <c r="J722" s="3" t="s">
        <v>7</v>
      </c>
      <c r="K722" s="3" t="s">
        <v>4</v>
      </c>
      <c r="M722" s="3" t="s">
        <v>9</v>
      </c>
      <c r="N722" s="3" t="s">
        <v>5</v>
      </c>
      <c r="O722" s="3" t="s">
        <v>1</v>
      </c>
      <c r="P722" s="3" t="s">
        <v>10</v>
      </c>
      <c r="S722" s="3" t="s">
        <v>6</v>
      </c>
      <c r="T722" s="3" t="s">
        <v>11</v>
      </c>
    </row>
    <row r="723" spans="4:20" x14ac:dyDescent="0.25">
      <c r="D723" s="3">
        <v>723</v>
      </c>
      <c r="E723" s="3">
        <f t="shared" si="11"/>
        <v>1446</v>
      </c>
      <c r="F723" s="3" t="s">
        <v>8</v>
      </c>
      <c r="G723" s="3" t="s">
        <v>0</v>
      </c>
      <c r="I723" s="3" t="s">
        <v>12</v>
      </c>
      <c r="J723" s="3" t="s">
        <v>7</v>
      </c>
      <c r="K723" s="3" t="s">
        <v>4</v>
      </c>
      <c r="M723" s="3" t="s">
        <v>9</v>
      </c>
      <c r="N723" s="3" t="s">
        <v>5</v>
      </c>
      <c r="O723" s="3" t="s">
        <v>1</v>
      </c>
      <c r="P723" s="3" t="s">
        <v>10</v>
      </c>
      <c r="S723" s="3" t="s">
        <v>6</v>
      </c>
      <c r="T723" s="3" t="s">
        <v>11</v>
      </c>
    </row>
    <row r="724" spans="4:20" x14ac:dyDescent="0.25">
      <c r="D724" s="3">
        <v>724</v>
      </c>
      <c r="E724" s="3">
        <f t="shared" si="11"/>
        <v>1448</v>
      </c>
      <c r="F724" s="3" t="s">
        <v>8</v>
      </c>
      <c r="G724" s="3" t="s">
        <v>0</v>
      </c>
      <c r="I724" s="3" t="s">
        <v>12</v>
      </c>
      <c r="J724" s="3" t="s">
        <v>7</v>
      </c>
      <c r="K724" s="3" t="s">
        <v>4</v>
      </c>
      <c r="M724" s="3" t="s">
        <v>9</v>
      </c>
      <c r="N724" s="3" t="s">
        <v>5</v>
      </c>
      <c r="O724" s="3" t="s">
        <v>1</v>
      </c>
      <c r="P724" s="3" t="s">
        <v>10</v>
      </c>
      <c r="S724" s="3" t="s">
        <v>6</v>
      </c>
      <c r="T724" s="3" t="s">
        <v>11</v>
      </c>
    </row>
    <row r="725" spans="4:20" x14ac:dyDescent="0.25">
      <c r="D725" s="3">
        <v>725</v>
      </c>
      <c r="E725" s="3">
        <f t="shared" si="11"/>
        <v>1450</v>
      </c>
      <c r="F725" s="3" t="s">
        <v>8</v>
      </c>
      <c r="G725" s="3" t="s">
        <v>0</v>
      </c>
      <c r="I725" s="3" t="s">
        <v>12</v>
      </c>
      <c r="J725" s="3" t="s">
        <v>7</v>
      </c>
      <c r="K725" s="3" t="s">
        <v>4</v>
      </c>
      <c r="M725" s="3" t="s">
        <v>9</v>
      </c>
      <c r="N725" s="3" t="s">
        <v>5</v>
      </c>
      <c r="O725" s="3" t="s">
        <v>1</v>
      </c>
      <c r="P725" s="3" t="s">
        <v>10</v>
      </c>
      <c r="S725" s="3" t="s">
        <v>6</v>
      </c>
      <c r="T725" s="3" t="s">
        <v>11</v>
      </c>
    </row>
    <row r="726" spans="4:20" x14ac:dyDescent="0.25">
      <c r="D726" s="3">
        <v>726</v>
      </c>
      <c r="E726" s="3">
        <f t="shared" si="11"/>
        <v>1452</v>
      </c>
      <c r="F726" s="3" t="s">
        <v>8</v>
      </c>
      <c r="G726" s="3" t="s">
        <v>0</v>
      </c>
      <c r="I726" s="3" t="s">
        <v>12</v>
      </c>
      <c r="J726" s="3" t="s">
        <v>7</v>
      </c>
      <c r="K726" s="3" t="s">
        <v>4</v>
      </c>
      <c r="M726" s="3" t="s">
        <v>9</v>
      </c>
      <c r="N726" s="3" t="s">
        <v>5</v>
      </c>
      <c r="O726" s="3" t="s">
        <v>1</v>
      </c>
      <c r="P726" s="3" t="s">
        <v>10</v>
      </c>
      <c r="S726" s="3" t="s">
        <v>6</v>
      </c>
      <c r="T726" s="3" t="s">
        <v>11</v>
      </c>
    </row>
    <row r="727" spans="4:20" x14ac:dyDescent="0.25">
      <c r="D727" s="3">
        <v>727</v>
      </c>
      <c r="E727" s="3">
        <f t="shared" si="11"/>
        <v>1454</v>
      </c>
      <c r="F727" s="3" t="s">
        <v>8</v>
      </c>
      <c r="G727" s="3" t="s">
        <v>0</v>
      </c>
      <c r="I727" s="3" t="s">
        <v>12</v>
      </c>
      <c r="J727" s="3" t="s">
        <v>7</v>
      </c>
      <c r="K727" s="3" t="s">
        <v>4</v>
      </c>
      <c r="M727" s="3" t="s">
        <v>9</v>
      </c>
      <c r="N727" s="3" t="s">
        <v>5</v>
      </c>
      <c r="O727" s="3" t="s">
        <v>1</v>
      </c>
      <c r="P727" s="3" t="s">
        <v>10</v>
      </c>
      <c r="S727" s="3" t="s">
        <v>6</v>
      </c>
      <c r="T727" s="3" t="s">
        <v>11</v>
      </c>
    </row>
    <row r="728" spans="4:20" x14ac:dyDescent="0.25">
      <c r="D728" s="3">
        <v>728</v>
      </c>
      <c r="E728" s="3">
        <f t="shared" si="11"/>
        <v>1456</v>
      </c>
      <c r="F728" s="3" t="s">
        <v>8</v>
      </c>
      <c r="G728" s="3" t="s">
        <v>0</v>
      </c>
      <c r="I728" s="3" t="s">
        <v>12</v>
      </c>
      <c r="J728" s="3" t="s">
        <v>7</v>
      </c>
      <c r="K728" s="3" t="s">
        <v>4</v>
      </c>
      <c r="M728" s="3" t="s">
        <v>9</v>
      </c>
      <c r="N728" s="3" t="s">
        <v>5</v>
      </c>
      <c r="O728" s="3" t="s">
        <v>1</v>
      </c>
      <c r="P728" s="3" t="s">
        <v>10</v>
      </c>
      <c r="S728" s="3" t="s">
        <v>6</v>
      </c>
      <c r="T728" s="3" t="s">
        <v>11</v>
      </c>
    </row>
    <row r="729" spans="4:20" x14ac:dyDescent="0.25">
      <c r="D729" s="3">
        <v>729</v>
      </c>
      <c r="E729" s="3">
        <f t="shared" si="11"/>
        <v>1458</v>
      </c>
      <c r="F729" s="3" t="s">
        <v>8</v>
      </c>
      <c r="G729" s="3" t="s">
        <v>0</v>
      </c>
      <c r="I729" s="3" t="s">
        <v>12</v>
      </c>
      <c r="J729" s="3" t="s">
        <v>7</v>
      </c>
      <c r="K729" s="3" t="s">
        <v>4</v>
      </c>
      <c r="M729" s="3" t="s">
        <v>9</v>
      </c>
      <c r="N729" s="3" t="s">
        <v>5</v>
      </c>
      <c r="O729" s="3" t="s">
        <v>1</v>
      </c>
      <c r="P729" s="3" t="s">
        <v>10</v>
      </c>
      <c r="S729" s="3" t="s">
        <v>6</v>
      </c>
      <c r="T729" s="3" t="s">
        <v>11</v>
      </c>
    </row>
    <row r="730" spans="4:20" x14ac:dyDescent="0.25">
      <c r="D730" s="3">
        <v>730</v>
      </c>
      <c r="E730" s="3">
        <f t="shared" si="11"/>
        <v>1460</v>
      </c>
      <c r="F730" s="3" t="s">
        <v>8</v>
      </c>
      <c r="G730" s="3" t="s">
        <v>0</v>
      </c>
      <c r="I730" s="3" t="s">
        <v>12</v>
      </c>
      <c r="J730" s="3" t="s">
        <v>7</v>
      </c>
      <c r="K730" s="3" t="s">
        <v>4</v>
      </c>
      <c r="M730" s="3" t="s">
        <v>9</v>
      </c>
      <c r="N730" s="3" t="s">
        <v>5</v>
      </c>
      <c r="O730" s="3" t="s">
        <v>1</v>
      </c>
      <c r="P730" s="3" t="s">
        <v>10</v>
      </c>
      <c r="S730" s="3" t="s">
        <v>6</v>
      </c>
      <c r="T730" s="3" t="s">
        <v>11</v>
      </c>
    </row>
    <row r="731" spans="4:20" x14ac:dyDescent="0.25">
      <c r="D731" s="3">
        <v>731</v>
      </c>
      <c r="E731" s="3">
        <f t="shared" si="11"/>
        <v>1462</v>
      </c>
      <c r="F731" s="3" t="s">
        <v>8</v>
      </c>
      <c r="G731" s="3" t="s">
        <v>0</v>
      </c>
      <c r="I731" s="3" t="s">
        <v>12</v>
      </c>
      <c r="J731" s="3" t="s">
        <v>7</v>
      </c>
      <c r="K731" s="3" t="s">
        <v>4</v>
      </c>
      <c r="M731" s="3" t="s">
        <v>9</v>
      </c>
      <c r="N731" s="3" t="s">
        <v>5</v>
      </c>
      <c r="O731" s="3" t="s">
        <v>1</v>
      </c>
      <c r="P731" s="3" t="s">
        <v>10</v>
      </c>
      <c r="S731" s="3" t="s">
        <v>6</v>
      </c>
      <c r="T731" s="3" t="s">
        <v>11</v>
      </c>
    </row>
    <row r="732" spans="4:20" x14ac:dyDescent="0.25">
      <c r="D732" s="3">
        <v>732</v>
      </c>
      <c r="E732" s="3">
        <f t="shared" si="11"/>
        <v>1464</v>
      </c>
      <c r="F732" s="3" t="s">
        <v>8</v>
      </c>
      <c r="G732" s="3" t="s">
        <v>0</v>
      </c>
      <c r="I732" s="3" t="s">
        <v>12</v>
      </c>
      <c r="J732" s="3" t="s">
        <v>7</v>
      </c>
      <c r="K732" s="3" t="s">
        <v>4</v>
      </c>
      <c r="M732" s="3" t="s">
        <v>9</v>
      </c>
      <c r="N732" s="3" t="s">
        <v>5</v>
      </c>
      <c r="O732" s="3" t="s">
        <v>1</v>
      </c>
      <c r="P732" s="3" t="s">
        <v>10</v>
      </c>
      <c r="S732" s="3" t="s">
        <v>6</v>
      </c>
      <c r="T732" s="3" t="s">
        <v>11</v>
      </c>
    </row>
    <row r="733" spans="4:20" x14ac:dyDescent="0.25">
      <c r="D733" s="3">
        <v>733</v>
      </c>
      <c r="E733" s="3">
        <f t="shared" si="11"/>
        <v>1466</v>
      </c>
      <c r="F733" s="3" t="s">
        <v>8</v>
      </c>
      <c r="G733" s="3" t="s">
        <v>0</v>
      </c>
      <c r="I733" s="3" t="s">
        <v>12</v>
      </c>
      <c r="J733" s="3" t="s">
        <v>7</v>
      </c>
      <c r="K733" s="3" t="s">
        <v>4</v>
      </c>
      <c r="M733" s="3" t="s">
        <v>9</v>
      </c>
      <c r="N733" s="3" t="s">
        <v>5</v>
      </c>
      <c r="O733" s="3" t="s">
        <v>1</v>
      </c>
      <c r="P733" s="3" t="s">
        <v>10</v>
      </c>
      <c r="S733" s="3" t="s">
        <v>6</v>
      </c>
      <c r="T733" s="3" t="s">
        <v>11</v>
      </c>
    </row>
    <row r="734" spans="4:20" x14ac:dyDescent="0.25">
      <c r="D734" s="3">
        <v>734</v>
      </c>
      <c r="E734" s="3">
        <f t="shared" si="11"/>
        <v>1468</v>
      </c>
      <c r="F734" s="3" t="s">
        <v>8</v>
      </c>
      <c r="G734" s="3" t="s">
        <v>0</v>
      </c>
      <c r="I734" s="3" t="s">
        <v>12</v>
      </c>
      <c r="J734" s="3" t="s">
        <v>7</v>
      </c>
      <c r="K734" s="3" t="s">
        <v>4</v>
      </c>
      <c r="M734" s="3" t="s">
        <v>9</v>
      </c>
      <c r="N734" s="3" t="s">
        <v>5</v>
      </c>
      <c r="O734" s="3" t="s">
        <v>1</v>
      </c>
      <c r="P734" s="3" t="s">
        <v>10</v>
      </c>
      <c r="S734" s="3" t="s">
        <v>6</v>
      </c>
      <c r="T734" s="3" t="s">
        <v>11</v>
      </c>
    </row>
    <row r="735" spans="4:20" x14ac:dyDescent="0.25">
      <c r="D735" s="3">
        <v>735</v>
      </c>
      <c r="E735" s="3">
        <f t="shared" si="11"/>
        <v>1470</v>
      </c>
      <c r="F735" s="3" t="s">
        <v>8</v>
      </c>
      <c r="G735" s="3" t="s">
        <v>0</v>
      </c>
      <c r="I735" s="3" t="s">
        <v>12</v>
      </c>
      <c r="J735" s="3" t="s">
        <v>7</v>
      </c>
      <c r="K735" s="3" t="s">
        <v>4</v>
      </c>
      <c r="M735" s="3" t="s">
        <v>9</v>
      </c>
      <c r="N735" s="3" t="s">
        <v>5</v>
      </c>
      <c r="O735" s="3" t="s">
        <v>1</v>
      </c>
      <c r="P735" s="3" t="s">
        <v>10</v>
      </c>
      <c r="S735" s="3" t="s">
        <v>6</v>
      </c>
      <c r="T735" s="3" t="s">
        <v>11</v>
      </c>
    </row>
    <row r="736" spans="4:20" x14ac:dyDescent="0.25">
      <c r="D736" s="3">
        <v>736</v>
      </c>
      <c r="E736" s="3">
        <f t="shared" si="11"/>
        <v>1472</v>
      </c>
      <c r="F736" s="3" t="s">
        <v>8</v>
      </c>
      <c r="G736" s="3" t="s">
        <v>0</v>
      </c>
      <c r="I736" s="3" t="s">
        <v>12</v>
      </c>
      <c r="J736" s="3" t="s">
        <v>7</v>
      </c>
      <c r="K736" s="3" t="s">
        <v>4</v>
      </c>
      <c r="M736" s="3" t="s">
        <v>9</v>
      </c>
      <c r="N736" s="3" t="s">
        <v>5</v>
      </c>
      <c r="O736" s="3" t="s">
        <v>1</v>
      </c>
      <c r="P736" s="3" t="s">
        <v>10</v>
      </c>
      <c r="S736" s="3" t="s">
        <v>6</v>
      </c>
      <c r="T736" s="3" t="s">
        <v>11</v>
      </c>
    </row>
    <row r="737" spans="4:20" x14ac:dyDescent="0.25">
      <c r="D737" s="3">
        <v>737</v>
      </c>
      <c r="E737" s="3">
        <f t="shared" si="11"/>
        <v>1474</v>
      </c>
      <c r="F737" s="3" t="s">
        <v>8</v>
      </c>
      <c r="G737" s="3" t="s">
        <v>0</v>
      </c>
      <c r="I737" s="3" t="s">
        <v>12</v>
      </c>
      <c r="J737" s="3" t="s">
        <v>7</v>
      </c>
      <c r="K737" s="3" t="s">
        <v>4</v>
      </c>
      <c r="M737" s="3" t="s">
        <v>9</v>
      </c>
      <c r="N737" s="3" t="s">
        <v>5</v>
      </c>
      <c r="O737" s="3" t="s">
        <v>1</v>
      </c>
      <c r="P737" s="3" t="s">
        <v>10</v>
      </c>
      <c r="S737" s="3" t="s">
        <v>6</v>
      </c>
      <c r="T737" s="3" t="s">
        <v>11</v>
      </c>
    </row>
    <row r="738" spans="4:20" x14ac:dyDescent="0.25">
      <c r="D738" s="3">
        <v>738</v>
      </c>
      <c r="E738" s="3">
        <f t="shared" si="11"/>
        <v>1476</v>
      </c>
      <c r="F738" s="3" t="s">
        <v>8</v>
      </c>
      <c r="G738" s="3" t="s">
        <v>0</v>
      </c>
      <c r="I738" s="3" t="s">
        <v>12</v>
      </c>
      <c r="J738" s="3" t="s">
        <v>7</v>
      </c>
      <c r="K738" s="3" t="s">
        <v>4</v>
      </c>
      <c r="M738" s="3" t="s">
        <v>9</v>
      </c>
      <c r="N738" s="3" t="s">
        <v>5</v>
      </c>
      <c r="O738" s="3" t="s">
        <v>1</v>
      </c>
      <c r="P738" s="3" t="s">
        <v>10</v>
      </c>
      <c r="S738" s="3" t="s">
        <v>6</v>
      </c>
      <c r="T738" s="3" t="s">
        <v>11</v>
      </c>
    </row>
    <row r="739" spans="4:20" x14ac:dyDescent="0.25">
      <c r="D739" s="3">
        <v>739</v>
      </c>
      <c r="E739" s="3">
        <f t="shared" si="11"/>
        <v>1478</v>
      </c>
      <c r="F739" s="3" t="s">
        <v>8</v>
      </c>
      <c r="G739" s="3" t="s">
        <v>0</v>
      </c>
      <c r="I739" s="3" t="s">
        <v>12</v>
      </c>
      <c r="J739" s="3" t="s">
        <v>7</v>
      </c>
      <c r="K739" s="3" t="s">
        <v>4</v>
      </c>
      <c r="M739" s="3" t="s">
        <v>9</v>
      </c>
      <c r="N739" s="3" t="s">
        <v>5</v>
      </c>
      <c r="O739" s="3" t="s">
        <v>1</v>
      </c>
      <c r="P739" s="3" t="s">
        <v>10</v>
      </c>
      <c r="S739" s="3" t="s">
        <v>6</v>
      </c>
      <c r="T739" s="3" t="s">
        <v>11</v>
      </c>
    </row>
    <row r="740" spans="4:20" x14ac:dyDescent="0.25">
      <c r="D740" s="3">
        <v>740</v>
      </c>
      <c r="E740" s="3">
        <f t="shared" si="11"/>
        <v>1480</v>
      </c>
      <c r="F740" s="3" t="s">
        <v>8</v>
      </c>
      <c r="G740" s="3" t="s">
        <v>0</v>
      </c>
      <c r="I740" s="3" t="s">
        <v>12</v>
      </c>
      <c r="J740" s="3" t="s">
        <v>7</v>
      </c>
      <c r="K740" s="3" t="s">
        <v>4</v>
      </c>
      <c r="M740" s="3" t="s">
        <v>9</v>
      </c>
      <c r="N740" s="3" t="s">
        <v>5</v>
      </c>
      <c r="O740" s="3" t="s">
        <v>1</v>
      </c>
      <c r="P740" s="3" t="s">
        <v>10</v>
      </c>
      <c r="S740" s="3" t="s">
        <v>6</v>
      </c>
      <c r="T740" s="3" t="s">
        <v>11</v>
      </c>
    </row>
    <row r="741" spans="4:20" x14ac:dyDescent="0.25">
      <c r="D741" s="3">
        <v>741</v>
      </c>
      <c r="E741" s="3">
        <f t="shared" si="11"/>
        <v>1482</v>
      </c>
      <c r="F741" s="3" t="s">
        <v>8</v>
      </c>
      <c r="G741" s="3" t="s">
        <v>0</v>
      </c>
      <c r="I741" s="3" t="s">
        <v>12</v>
      </c>
      <c r="J741" s="3" t="s">
        <v>7</v>
      </c>
      <c r="K741" s="3" t="s">
        <v>4</v>
      </c>
      <c r="M741" s="3" t="s">
        <v>9</v>
      </c>
      <c r="N741" s="3" t="s">
        <v>5</v>
      </c>
      <c r="O741" s="3" t="s">
        <v>1</v>
      </c>
      <c r="P741" s="3" t="s">
        <v>10</v>
      </c>
      <c r="S741" s="3" t="s">
        <v>6</v>
      </c>
      <c r="T741" s="3" t="s">
        <v>11</v>
      </c>
    </row>
    <row r="742" spans="4:20" x14ac:dyDescent="0.25">
      <c r="D742" s="3">
        <v>742</v>
      </c>
      <c r="E742" s="3">
        <f t="shared" si="11"/>
        <v>1484</v>
      </c>
      <c r="F742" s="3" t="s">
        <v>8</v>
      </c>
      <c r="G742" s="3" t="s">
        <v>0</v>
      </c>
      <c r="I742" s="3" t="s">
        <v>12</v>
      </c>
      <c r="J742" s="3" t="s">
        <v>7</v>
      </c>
      <c r="K742" s="3" t="s">
        <v>4</v>
      </c>
      <c r="M742" s="3" t="s">
        <v>9</v>
      </c>
      <c r="N742" s="3" t="s">
        <v>5</v>
      </c>
      <c r="O742" s="3" t="s">
        <v>1</v>
      </c>
      <c r="P742" s="3" t="s">
        <v>10</v>
      </c>
      <c r="S742" s="3" t="s">
        <v>6</v>
      </c>
      <c r="T742" s="3" t="s">
        <v>11</v>
      </c>
    </row>
    <row r="743" spans="4:20" x14ac:dyDescent="0.25">
      <c r="D743" s="3">
        <v>743</v>
      </c>
      <c r="E743" s="3">
        <f t="shared" si="11"/>
        <v>1486</v>
      </c>
      <c r="F743" s="3" t="s">
        <v>8</v>
      </c>
      <c r="G743" s="3" t="s">
        <v>0</v>
      </c>
      <c r="I743" s="3" t="s">
        <v>12</v>
      </c>
      <c r="J743" s="3" t="s">
        <v>7</v>
      </c>
      <c r="K743" s="3" t="s">
        <v>4</v>
      </c>
      <c r="M743" s="3" t="s">
        <v>9</v>
      </c>
      <c r="N743" s="3" t="s">
        <v>5</v>
      </c>
      <c r="O743" s="3" t="s">
        <v>1</v>
      </c>
      <c r="P743" s="3" t="s">
        <v>10</v>
      </c>
      <c r="S743" s="3" t="s">
        <v>6</v>
      </c>
      <c r="T743" s="3" t="s">
        <v>11</v>
      </c>
    </row>
    <row r="744" spans="4:20" x14ac:dyDescent="0.25">
      <c r="D744" s="3">
        <v>744</v>
      </c>
      <c r="E744" s="3">
        <f t="shared" si="11"/>
        <v>1488</v>
      </c>
      <c r="F744" s="3" t="s">
        <v>8</v>
      </c>
      <c r="G744" s="3" t="s">
        <v>0</v>
      </c>
      <c r="I744" s="3" t="s">
        <v>12</v>
      </c>
      <c r="J744" s="3" t="s">
        <v>7</v>
      </c>
      <c r="K744" s="3" t="s">
        <v>4</v>
      </c>
      <c r="M744" s="3" t="s">
        <v>9</v>
      </c>
      <c r="N744" s="3" t="s">
        <v>5</v>
      </c>
      <c r="O744" s="3" t="s">
        <v>1</v>
      </c>
      <c r="P744" s="3" t="s">
        <v>10</v>
      </c>
      <c r="S744" s="3" t="s">
        <v>6</v>
      </c>
      <c r="T744" s="3" t="s">
        <v>11</v>
      </c>
    </row>
    <row r="745" spans="4:20" x14ac:dyDescent="0.25">
      <c r="D745" s="3">
        <v>745</v>
      </c>
      <c r="E745" s="3">
        <f t="shared" si="11"/>
        <v>1490</v>
      </c>
      <c r="F745" s="3" t="s">
        <v>8</v>
      </c>
      <c r="G745" s="3" t="s">
        <v>0</v>
      </c>
      <c r="I745" s="3" t="s">
        <v>12</v>
      </c>
      <c r="J745" s="3" t="s">
        <v>7</v>
      </c>
      <c r="K745" s="3" t="s">
        <v>4</v>
      </c>
      <c r="M745" s="3" t="s">
        <v>9</v>
      </c>
      <c r="N745" s="3" t="s">
        <v>5</v>
      </c>
      <c r="O745" s="3" t="s">
        <v>1</v>
      </c>
      <c r="P745" s="3" t="s">
        <v>10</v>
      </c>
      <c r="S745" s="3" t="s">
        <v>6</v>
      </c>
      <c r="T745" s="3" t="s">
        <v>11</v>
      </c>
    </row>
    <row r="746" spans="4:20" x14ac:dyDescent="0.25">
      <c r="D746" s="3">
        <v>746</v>
      </c>
      <c r="E746" s="3">
        <f t="shared" si="11"/>
        <v>1492</v>
      </c>
      <c r="F746" s="3" t="s">
        <v>8</v>
      </c>
      <c r="G746" s="3" t="s">
        <v>0</v>
      </c>
      <c r="I746" s="3" t="s">
        <v>12</v>
      </c>
      <c r="J746" s="3" t="s">
        <v>7</v>
      </c>
      <c r="K746" s="3" t="s">
        <v>4</v>
      </c>
      <c r="M746" s="3" t="s">
        <v>9</v>
      </c>
      <c r="N746" s="3" t="s">
        <v>5</v>
      </c>
      <c r="O746" s="3" t="s">
        <v>1</v>
      </c>
      <c r="P746" s="3" t="s">
        <v>10</v>
      </c>
      <c r="S746" s="3" t="s">
        <v>6</v>
      </c>
      <c r="T746" s="3" t="s">
        <v>11</v>
      </c>
    </row>
    <row r="747" spans="4:20" x14ac:dyDescent="0.25">
      <c r="D747" s="3">
        <v>747</v>
      </c>
      <c r="E747" s="3">
        <f t="shared" si="11"/>
        <v>1494</v>
      </c>
      <c r="F747" s="3" t="s">
        <v>8</v>
      </c>
      <c r="G747" s="3" t="s">
        <v>0</v>
      </c>
      <c r="I747" s="3" t="s">
        <v>12</v>
      </c>
      <c r="J747" s="3" t="s">
        <v>7</v>
      </c>
      <c r="K747" s="3" t="s">
        <v>4</v>
      </c>
      <c r="M747" s="3" t="s">
        <v>9</v>
      </c>
      <c r="N747" s="3" t="s">
        <v>5</v>
      </c>
      <c r="O747" s="3" t="s">
        <v>1</v>
      </c>
      <c r="P747" s="3" t="s">
        <v>10</v>
      </c>
      <c r="S747" s="3" t="s">
        <v>6</v>
      </c>
      <c r="T747" s="3" t="s">
        <v>11</v>
      </c>
    </row>
    <row r="748" spans="4:20" x14ac:dyDescent="0.25">
      <c r="D748" s="3">
        <v>748</v>
      </c>
      <c r="E748" s="3">
        <f t="shared" si="11"/>
        <v>1496</v>
      </c>
      <c r="F748" s="3" t="s">
        <v>8</v>
      </c>
      <c r="G748" s="3" t="s">
        <v>0</v>
      </c>
      <c r="I748" s="3" t="s">
        <v>12</v>
      </c>
      <c r="J748" s="3" t="s">
        <v>7</v>
      </c>
      <c r="K748" s="3" t="s">
        <v>4</v>
      </c>
      <c r="M748" s="3" t="s">
        <v>9</v>
      </c>
      <c r="N748" s="3" t="s">
        <v>5</v>
      </c>
      <c r="O748" s="3" t="s">
        <v>1</v>
      </c>
      <c r="P748" s="3" t="s">
        <v>10</v>
      </c>
      <c r="S748" s="3" t="s">
        <v>6</v>
      </c>
      <c r="T748" s="3" t="s">
        <v>11</v>
      </c>
    </row>
    <row r="749" spans="4:20" x14ac:dyDescent="0.25">
      <c r="D749" s="3">
        <v>749</v>
      </c>
      <c r="E749" s="3">
        <f t="shared" si="11"/>
        <v>1498</v>
      </c>
      <c r="F749" s="3" t="s">
        <v>8</v>
      </c>
      <c r="G749" s="3" t="s">
        <v>0</v>
      </c>
      <c r="I749" s="3" t="s">
        <v>12</v>
      </c>
      <c r="J749" s="3" t="s">
        <v>7</v>
      </c>
      <c r="K749" s="3" t="s">
        <v>4</v>
      </c>
      <c r="M749" s="3" t="s">
        <v>9</v>
      </c>
      <c r="N749" s="3" t="s">
        <v>5</v>
      </c>
      <c r="O749" s="3" t="s">
        <v>1</v>
      </c>
      <c r="P749" s="3" t="s">
        <v>10</v>
      </c>
      <c r="S749" s="3" t="s">
        <v>6</v>
      </c>
      <c r="T749" s="3" t="s">
        <v>11</v>
      </c>
    </row>
    <row r="750" spans="4:20" x14ac:dyDescent="0.25">
      <c r="D750" s="3">
        <v>750</v>
      </c>
      <c r="E750" s="3">
        <f t="shared" si="11"/>
        <v>1500</v>
      </c>
      <c r="F750" s="3" t="s">
        <v>8</v>
      </c>
      <c r="G750" s="3" t="s">
        <v>0</v>
      </c>
      <c r="I750" s="3" t="s">
        <v>12</v>
      </c>
      <c r="J750" s="3" t="s">
        <v>7</v>
      </c>
      <c r="K750" s="3" t="s">
        <v>4</v>
      </c>
      <c r="M750" s="3" t="s">
        <v>9</v>
      </c>
      <c r="N750" s="3" t="s">
        <v>5</v>
      </c>
      <c r="O750" s="3" t="s">
        <v>1</v>
      </c>
      <c r="P750" s="3" t="s">
        <v>10</v>
      </c>
      <c r="S750" s="3" t="s">
        <v>6</v>
      </c>
      <c r="T750" s="3" t="s">
        <v>11</v>
      </c>
    </row>
    <row r="751" spans="4:20" x14ac:dyDescent="0.25">
      <c r="D751" s="3">
        <v>751</v>
      </c>
      <c r="E751" s="3">
        <f t="shared" si="11"/>
        <v>1502</v>
      </c>
      <c r="F751" s="3" t="s">
        <v>8</v>
      </c>
      <c r="G751" s="3" t="s">
        <v>0</v>
      </c>
      <c r="I751" s="3" t="s">
        <v>12</v>
      </c>
      <c r="J751" s="3" t="s">
        <v>7</v>
      </c>
      <c r="K751" s="3" t="s">
        <v>4</v>
      </c>
      <c r="M751" s="3" t="s">
        <v>9</v>
      </c>
      <c r="N751" s="3" t="s">
        <v>5</v>
      </c>
      <c r="O751" s="3" t="s">
        <v>1</v>
      </c>
      <c r="P751" s="3" t="s">
        <v>10</v>
      </c>
      <c r="S751" s="3" t="s">
        <v>6</v>
      </c>
      <c r="T751" s="3" t="s">
        <v>11</v>
      </c>
    </row>
    <row r="752" spans="4:20" x14ac:dyDescent="0.25">
      <c r="D752" s="3">
        <v>752</v>
      </c>
      <c r="E752" s="3">
        <f t="shared" si="11"/>
        <v>1504</v>
      </c>
      <c r="F752" s="3" t="s">
        <v>8</v>
      </c>
      <c r="G752" s="3" t="s">
        <v>0</v>
      </c>
      <c r="I752" s="3" t="s">
        <v>12</v>
      </c>
      <c r="J752" s="3" t="s">
        <v>7</v>
      </c>
      <c r="K752" s="3" t="s">
        <v>4</v>
      </c>
      <c r="M752" s="3" t="s">
        <v>9</v>
      </c>
      <c r="N752" s="3" t="s">
        <v>5</v>
      </c>
      <c r="O752" s="3" t="s">
        <v>1</v>
      </c>
      <c r="P752" s="3" t="s">
        <v>10</v>
      </c>
      <c r="S752" s="3" t="s">
        <v>6</v>
      </c>
      <c r="T752" s="3" t="s">
        <v>11</v>
      </c>
    </row>
    <row r="753" spans="4:20" x14ac:dyDescent="0.25">
      <c r="D753" s="3">
        <v>753</v>
      </c>
      <c r="E753" s="3">
        <f t="shared" si="11"/>
        <v>1506</v>
      </c>
      <c r="F753" s="3" t="s">
        <v>8</v>
      </c>
      <c r="G753" s="3" t="s">
        <v>0</v>
      </c>
      <c r="I753" s="3" t="s">
        <v>12</v>
      </c>
      <c r="J753" s="3" t="s">
        <v>7</v>
      </c>
      <c r="K753" s="3" t="s">
        <v>4</v>
      </c>
      <c r="M753" s="3" t="s">
        <v>9</v>
      </c>
      <c r="N753" s="3" t="s">
        <v>5</v>
      </c>
      <c r="O753" s="3" t="s">
        <v>1</v>
      </c>
      <c r="P753" s="3" t="s">
        <v>10</v>
      </c>
      <c r="S753" s="3" t="s">
        <v>6</v>
      </c>
      <c r="T753" s="3" t="s">
        <v>11</v>
      </c>
    </row>
    <row r="754" spans="4:20" x14ac:dyDescent="0.25">
      <c r="D754" s="3">
        <v>754</v>
      </c>
      <c r="E754" s="3">
        <f t="shared" si="11"/>
        <v>1508</v>
      </c>
      <c r="F754" s="3" t="s">
        <v>8</v>
      </c>
      <c r="G754" s="3" t="s">
        <v>0</v>
      </c>
      <c r="I754" s="3" t="s">
        <v>12</v>
      </c>
      <c r="J754" s="3" t="s">
        <v>7</v>
      </c>
      <c r="K754" s="3" t="s">
        <v>4</v>
      </c>
      <c r="M754" s="3" t="s">
        <v>9</v>
      </c>
      <c r="N754" s="3" t="s">
        <v>5</v>
      </c>
      <c r="O754" s="3" t="s">
        <v>1</v>
      </c>
      <c r="P754" s="3" t="s">
        <v>10</v>
      </c>
      <c r="S754" s="3" t="s">
        <v>6</v>
      </c>
      <c r="T754" s="3" t="s">
        <v>11</v>
      </c>
    </row>
    <row r="755" spans="4:20" x14ac:dyDescent="0.25">
      <c r="D755" s="3">
        <v>755</v>
      </c>
      <c r="E755" s="3">
        <f t="shared" si="11"/>
        <v>1510</v>
      </c>
      <c r="F755" s="3" t="s">
        <v>8</v>
      </c>
      <c r="G755" s="3" t="s">
        <v>0</v>
      </c>
      <c r="I755" s="3" t="s">
        <v>12</v>
      </c>
      <c r="J755" s="3" t="s">
        <v>7</v>
      </c>
      <c r="K755" s="3" t="s">
        <v>4</v>
      </c>
      <c r="M755" s="3" t="s">
        <v>9</v>
      </c>
      <c r="N755" s="3" t="s">
        <v>5</v>
      </c>
      <c r="O755" s="3" t="s">
        <v>1</v>
      </c>
      <c r="P755" s="3" t="s">
        <v>10</v>
      </c>
      <c r="S755" s="3" t="s">
        <v>6</v>
      </c>
      <c r="T755" s="3" t="s">
        <v>11</v>
      </c>
    </row>
    <row r="756" spans="4:20" x14ac:dyDescent="0.25">
      <c r="D756" s="3">
        <v>756</v>
      </c>
      <c r="E756" s="3">
        <f t="shared" si="11"/>
        <v>1512</v>
      </c>
      <c r="F756" s="3" t="s">
        <v>8</v>
      </c>
      <c r="G756" s="3" t="s">
        <v>0</v>
      </c>
      <c r="I756" s="3" t="s">
        <v>12</v>
      </c>
      <c r="J756" s="3" t="s">
        <v>7</v>
      </c>
      <c r="K756" s="3" t="s">
        <v>4</v>
      </c>
      <c r="M756" s="3" t="s">
        <v>9</v>
      </c>
      <c r="N756" s="3" t="s">
        <v>5</v>
      </c>
      <c r="O756" s="3" t="s">
        <v>1</v>
      </c>
      <c r="P756" s="3" t="s">
        <v>10</v>
      </c>
      <c r="S756" s="3" t="s">
        <v>6</v>
      </c>
      <c r="T756" s="3" t="s">
        <v>11</v>
      </c>
    </row>
    <row r="757" spans="4:20" x14ac:dyDescent="0.25">
      <c r="D757" s="3">
        <v>757</v>
      </c>
      <c r="E757" s="3">
        <f t="shared" si="11"/>
        <v>1514</v>
      </c>
      <c r="F757" s="3" t="s">
        <v>8</v>
      </c>
      <c r="G757" s="3" t="s">
        <v>0</v>
      </c>
      <c r="I757" s="3" t="s">
        <v>12</v>
      </c>
      <c r="J757" s="3" t="s">
        <v>7</v>
      </c>
      <c r="K757" s="3" t="s">
        <v>4</v>
      </c>
      <c r="M757" s="3" t="s">
        <v>9</v>
      </c>
      <c r="N757" s="3" t="s">
        <v>5</v>
      </c>
      <c r="O757" s="3" t="s">
        <v>1</v>
      </c>
      <c r="P757" s="3" t="s">
        <v>10</v>
      </c>
      <c r="S757" s="3" t="s">
        <v>6</v>
      </c>
      <c r="T757" s="3" t="s">
        <v>11</v>
      </c>
    </row>
    <row r="758" spans="4:20" x14ac:dyDescent="0.25">
      <c r="D758" s="3">
        <v>758</v>
      </c>
      <c r="E758" s="3">
        <f t="shared" si="11"/>
        <v>1516</v>
      </c>
      <c r="F758" s="3" t="s">
        <v>8</v>
      </c>
      <c r="G758" s="3" t="s">
        <v>0</v>
      </c>
      <c r="I758" s="3" t="s">
        <v>12</v>
      </c>
      <c r="J758" s="3" t="s">
        <v>7</v>
      </c>
      <c r="K758" s="3" t="s">
        <v>4</v>
      </c>
      <c r="M758" s="3" t="s">
        <v>9</v>
      </c>
      <c r="N758" s="3" t="s">
        <v>5</v>
      </c>
      <c r="O758" s="3" t="s">
        <v>1</v>
      </c>
      <c r="P758" s="3" t="s">
        <v>10</v>
      </c>
      <c r="S758" s="3" t="s">
        <v>6</v>
      </c>
      <c r="T758" s="3" t="s">
        <v>11</v>
      </c>
    </row>
    <row r="759" spans="4:20" x14ac:dyDescent="0.25">
      <c r="D759" s="3">
        <v>759</v>
      </c>
      <c r="E759" s="3">
        <f t="shared" si="11"/>
        <v>1518</v>
      </c>
      <c r="F759" s="3" t="s">
        <v>8</v>
      </c>
      <c r="G759" s="3" t="s">
        <v>0</v>
      </c>
      <c r="I759" s="3" t="s">
        <v>12</v>
      </c>
      <c r="J759" s="3" t="s">
        <v>7</v>
      </c>
      <c r="K759" s="3" t="s">
        <v>4</v>
      </c>
      <c r="M759" s="3" t="s">
        <v>9</v>
      </c>
      <c r="N759" s="3" t="s">
        <v>5</v>
      </c>
      <c r="O759" s="3" t="s">
        <v>1</v>
      </c>
      <c r="P759" s="3" t="s">
        <v>10</v>
      </c>
      <c r="S759" s="3" t="s">
        <v>6</v>
      </c>
      <c r="T759" s="3" t="s">
        <v>11</v>
      </c>
    </row>
    <row r="760" spans="4:20" x14ac:dyDescent="0.25">
      <c r="D760" s="3">
        <v>760</v>
      </c>
      <c r="E760" s="3">
        <f t="shared" si="11"/>
        <v>1520</v>
      </c>
      <c r="F760" s="3" t="s">
        <v>8</v>
      </c>
      <c r="G760" s="3" t="s">
        <v>0</v>
      </c>
      <c r="I760" s="3" t="s">
        <v>12</v>
      </c>
      <c r="J760" s="3" t="s">
        <v>7</v>
      </c>
      <c r="K760" s="3" t="s">
        <v>4</v>
      </c>
      <c r="M760" s="3" t="s">
        <v>9</v>
      </c>
      <c r="N760" s="3" t="s">
        <v>5</v>
      </c>
      <c r="O760" s="3" t="s">
        <v>1</v>
      </c>
      <c r="P760" s="3" t="s">
        <v>10</v>
      </c>
      <c r="S760" s="3" t="s">
        <v>6</v>
      </c>
      <c r="T760" s="3" t="s">
        <v>11</v>
      </c>
    </row>
    <row r="761" spans="4:20" x14ac:dyDescent="0.25">
      <c r="D761" s="3">
        <v>761</v>
      </c>
      <c r="E761" s="3">
        <f t="shared" si="11"/>
        <v>1522</v>
      </c>
      <c r="F761" s="3" t="s">
        <v>8</v>
      </c>
      <c r="G761" s="3" t="s">
        <v>0</v>
      </c>
      <c r="I761" s="3" t="s">
        <v>12</v>
      </c>
      <c r="J761" s="3" t="s">
        <v>7</v>
      </c>
      <c r="K761" s="3" t="s">
        <v>4</v>
      </c>
      <c r="M761" s="3" t="s">
        <v>9</v>
      </c>
      <c r="N761" s="3" t="s">
        <v>5</v>
      </c>
      <c r="O761" s="3" t="s">
        <v>1</v>
      </c>
      <c r="P761" s="3" t="s">
        <v>10</v>
      </c>
      <c r="S761" s="3" t="s">
        <v>6</v>
      </c>
      <c r="T761" s="3" t="s">
        <v>11</v>
      </c>
    </row>
    <row r="762" spans="4:20" x14ac:dyDescent="0.25">
      <c r="D762" s="3">
        <v>762</v>
      </c>
      <c r="E762" s="3">
        <f t="shared" si="11"/>
        <v>1524</v>
      </c>
      <c r="F762" s="3" t="s">
        <v>8</v>
      </c>
      <c r="G762" s="3" t="s">
        <v>0</v>
      </c>
      <c r="I762" s="3" t="s">
        <v>12</v>
      </c>
      <c r="J762" s="3" t="s">
        <v>7</v>
      </c>
      <c r="K762" s="3" t="s">
        <v>4</v>
      </c>
      <c r="M762" s="3" t="s">
        <v>9</v>
      </c>
      <c r="N762" s="3" t="s">
        <v>5</v>
      </c>
      <c r="O762" s="3" t="s">
        <v>1</v>
      </c>
      <c r="P762" s="3" t="s">
        <v>10</v>
      </c>
      <c r="S762" s="3" t="s">
        <v>6</v>
      </c>
      <c r="T762" s="3" t="s">
        <v>11</v>
      </c>
    </row>
    <row r="763" spans="4:20" x14ac:dyDescent="0.25">
      <c r="D763" s="3">
        <v>763</v>
      </c>
      <c r="E763" s="3">
        <f t="shared" si="11"/>
        <v>1526</v>
      </c>
      <c r="F763" s="3" t="s">
        <v>8</v>
      </c>
      <c r="G763" s="3" t="s">
        <v>0</v>
      </c>
      <c r="I763" s="3" t="s">
        <v>12</v>
      </c>
      <c r="J763" s="3" t="s">
        <v>7</v>
      </c>
      <c r="K763" s="3" t="s">
        <v>4</v>
      </c>
      <c r="M763" s="3" t="s">
        <v>9</v>
      </c>
      <c r="N763" s="3" t="s">
        <v>5</v>
      </c>
      <c r="O763" s="3" t="s">
        <v>1</v>
      </c>
      <c r="P763" s="3" t="s">
        <v>10</v>
      </c>
      <c r="S763" s="3" t="s">
        <v>6</v>
      </c>
      <c r="T763" s="3" t="s">
        <v>11</v>
      </c>
    </row>
    <row r="764" spans="4:20" x14ac:dyDescent="0.25">
      <c r="D764" s="3">
        <v>764</v>
      </c>
      <c r="E764" s="3">
        <f t="shared" si="11"/>
        <v>1528</v>
      </c>
      <c r="F764" s="3" t="s">
        <v>8</v>
      </c>
      <c r="G764" s="3" t="s">
        <v>0</v>
      </c>
      <c r="I764" s="3" t="s">
        <v>12</v>
      </c>
      <c r="J764" s="3" t="s">
        <v>7</v>
      </c>
      <c r="K764" s="3" t="s">
        <v>4</v>
      </c>
      <c r="M764" s="3" t="s">
        <v>9</v>
      </c>
      <c r="N764" s="3" t="s">
        <v>5</v>
      </c>
      <c r="O764" s="3" t="s">
        <v>1</v>
      </c>
      <c r="P764" s="3" t="s">
        <v>10</v>
      </c>
      <c r="S764" s="3" t="s">
        <v>6</v>
      </c>
      <c r="T764" s="3" t="s">
        <v>11</v>
      </c>
    </row>
    <row r="765" spans="4:20" x14ac:dyDescent="0.25">
      <c r="D765" s="3">
        <v>765</v>
      </c>
      <c r="E765" s="3">
        <f t="shared" si="11"/>
        <v>1530</v>
      </c>
      <c r="F765" s="3" t="s">
        <v>8</v>
      </c>
      <c r="G765" s="3" t="s">
        <v>0</v>
      </c>
      <c r="I765" s="3" t="s">
        <v>12</v>
      </c>
      <c r="J765" s="3" t="s">
        <v>7</v>
      </c>
      <c r="K765" s="3" t="s">
        <v>4</v>
      </c>
      <c r="M765" s="3" t="s">
        <v>9</v>
      </c>
      <c r="N765" s="3" t="s">
        <v>5</v>
      </c>
      <c r="O765" s="3" t="s">
        <v>1</v>
      </c>
      <c r="P765" s="3" t="s">
        <v>10</v>
      </c>
      <c r="S765" s="3" t="s">
        <v>6</v>
      </c>
      <c r="T765" s="3" t="s">
        <v>11</v>
      </c>
    </row>
    <row r="766" spans="4:20" x14ac:dyDescent="0.25">
      <c r="D766" s="3">
        <v>766</v>
      </c>
      <c r="E766" s="3">
        <f t="shared" si="11"/>
        <v>1532</v>
      </c>
      <c r="F766" s="3" t="s">
        <v>8</v>
      </c>
      <c r="G766" s="3" t="s">
        <v>0</v>
      </c>
      <c r="I766" s="3" t="s">
        <v>12</v>
      </c>
      <c r="J766" s="3" t="s">
        <v>7</v>
      </c>
      <c r="K766" s="3" t="s">
        <v>4</v>
      </c>
      <c r="M766" s="3" t="s">
        <v>9</v>
      </c>
      <c r="N766" s="3" t="s">
        <v>5</v>
      </c>
      <c r="O766" s="3" t="s">
        <v>1</v>
      </c>
      <c r="P766" s="3" t="s">
        <v>10</v>
      </c>
      <c r="S766" s="3" t="s">
        <v>6</v>
      </c>
      <c r="T766" s="3" t="s">
        <v>11</v>
      </c>
    </row>
    <row r="767" spans="4:20" x14ac:dyDescent="0.25">
      <c r="D767" s="3">
        <v>767</v>
      </c>
      <c r="E767" s="3">
        <f t="shared" si="11"/>
        <v>1534</v>
      </c>
      <c r="F767" s="3" t="s">
        <v>8</v>
      </c>
      <c r="G767" s="3" t="s">
        <v>0</v>
      </c>
      <c r="I767" s="3" t="s">
        <v>12</v>
      </c>
      <c r="J767" s="3" t="s">
        <v>7</v>
      </c>
      <c r="K767" s="3" t="s">
        <v>4</v>
      </c>
      <c r="M767" s="3" t="s">
        <v>9</v>
      </c>
      <c r="N767" s="3" t="s">
        <v>5</v>
      </c>
      <c r="O767" s="3" t="s">
        <v>1</v>
      </c>
      <c r="P767" s="3" t="s">
        <v>10</v>
      </c>
      <c r="S767" s="3" t="s">
        <v>6</v>
      </c>
      <c r="T767" s="3" t="s">
        <v>11</v>
      </c>
    </row>
    <row r="768" spans="4:20" x14ac:dyDescent="0.25">
      <c r="D768" s="3">
        <v>768</v>
      </c>
      <c r="E768" s="3">
        <f t="shared" si="11"/>
        <v>1536</v>
      </c>
      <c r="F768" s="3" t="s">
        <v>8</v>
      </c>
      <c r="G768" s="3" t="s">
        <v>0</v>
      </c>
      <c r="I768" s="3" t="s">
        <v>12</v>
      </c>
      <c r="J768" s="3" t="s">
        <v>7</v>
      </c>
      <c r="K768" s="3" t="s">
        <v>4</v>
      </c>
      <c r="M768" s="3" t="s">
        <v>9</v>
      </c>
      <c r="N768" s="3" t="s">
        <v>5</v>
      </c>
      <c r="O768" s="3" t="s">
        <v>1</v>
      </c>
      <c r="P768" s="3" t="s">
        <v>10</v>
      </c>
      <c r="S768" s="3" t="s">
        <v>6</v>
      </c>
      <c r="T768" s="3" t="s">
        <v>11</v>
      </c>
    </row>
    <row r="769" spans="4:20" x14ac:dyDescent="0.25">
      <c r="D769" s="3">
        <v>769</v>
      </c>
      <c r="E769" s="3">
        <f t="shared" si="11"/>
        <v>1538</v>
      </c>
      <c r="F769" s="3" t="s">
        <v>8</v>
      </c>
      <c r="G769" s="3" t="s">
        <v>0</v>
      </c>
      <c r="I769" s="3" t="s">
        <v>12</v>
      </c>
      <c r="J769" s="3" t="s">
        <v>7</v>
      </c>
      <c r="K769" s="3" t="s">
        <v>4</v>
      </c>
      <c r="M769" s="3" t="s">
        <v>9</v>
      </c>
      <c r="N769" s="3" t="s">
        <v>5</v>
      </c>
      <c r="O769" s="3" t="s">
        <v>1</v>
      </c>
      <c r="P769" s="3" t="s">
        <v>10</v>
      </c>
      <c r="S769" s="3" t="s">
        <v>6</v>
      </c>
      <c r="T769" s="3" t="s">
        <v>11</v>
      </c>
    </row>
    <row r="770" spans="4:20" x14ac:dyDescent="0.25">
      <c r="D770" s="3">
        <v>770</v>
      </c>
      <c r="E770" s="3">
        <f t="shared" si="11"/>
        <v>1540</v>
      </c>
      <c r="F770" s="3" t="s">
        <v>8</v>
      </c>
      <c r="G770" s="3" t="s">
        <v>0</v>
      </c>
      <c r="I770" s="3" t="s">
        <v>12</v>
      </c>
      <c r="J770" s="3" t="s">
        <v>7</v>
      </c>
      <c r="K770" s="3" t="s">
        <v>4</v>
      </c>
      <c r="M770" s="3" t="s">
        <v>9</v>
      </c>
      <c r="N770" s="3" t="s">
        <v>5</v>
      </c>
      <c r="O770" s="3" t="s">
        <v>1</v>
      </c>
      <c r="P770" s="3" t="s">
        <v>10</v>
      </c>
      <c r="S770" s="3" t="s">
        <v>6</v>
      </c>
      <c r="T770" s="3" t="s">
        <v>11</v>
      </c>
    </row>
    <row r="771" spans="4:20" x14ac:dyDescent="0.25">
      <c r="D771" s="3">
        <v>771</v>
      </c>
      <c r="E771" s="3">
        <f t="shared" si="11"/>
        <v>1542</v>
      </c>
      <c r="F771" s="3" t="s">
        <v>8</v>
      </c>
      <c r="G771" s="3" t="s">
        <v>0</v>
      </c>
      <c r="I771" s="3" t="s">
        <v>12</v>
      </c>
      <c r="J771" s="3" t="s">
        <v>7</v>
      </c>
      <c r="K771" s="3" t="s">
        <v>4</v>
      </c>
      <c r="M771" s="3" t="s">
        <v>9</v>
      </c>
      <c r="N771" s="3" t="s">
        <v>5</v>
      </c>
      <c r="O771" s="3" t="s">
        <v>1</v>
      </c>
      <c r="P771" s="3" t="s">
        <v>10</v>
      </c>
      <c r="S771" s="3" t="s">
        <v>6</v>
      </c>
      <c r="T771" s="3" t="s">
        <v>11</v>
      </c>
    </row>
    <row r="772" spans="4:20" x14ac:dyDescent="0.25">
      <c r="D772" s="3">
        <v>772</v>
      </c>
      <c r="E772" s="3">
        <f t="shared" si="11"/>
        <v>1544</v>
      </c>
      <c r="F772" s="3" t="s">
        <v>8</v>
      </c>
      <c r="G772" s="3" t="s">
        <v>0</v>
      </c>
      <c r="I772" s="3" t="s">
        <v>12</v>
      </c>
      <c r="J772" s="3" t="s">
        <v>7</v>
      </c>
      <c r="K772" s="3" t="s">
        <v>4</v>
      </c>
      <c r="M772" s="3" t="s">
        <v>9</v>
      </c>
      <c r="N772" s="3" t="s">
        <v>5</v>
      </c>
      <c r="O772" s="3" t="s">
        <v>1</v>
      </c>
      <c r="P772" s="3" t="s">
        <v>10</v>
      </c>
      <c r="S772" s="3" t="s">
        <v>6</v>
      </c>
      <c r="T772" s="3" t="s">
        <v>11</v>
      </c>
    </row>
    <row r="773" spans="4:20" x14ac:dyDescent="0.25">
      <c r="D773" s="3">
        <v>773</v>
      </c>
      <c r="E773" s="3">
        <f t="shared" si="11"/>
        <v>1546</v>
      </c>
      <c r="F773" s="3" t="s">
        <v>8</v>
      </c>
      <c r="G773" s="3" t="s">
        <v>0</v>
      </c>
      <c r="I773" s="3" t="s">
        <v>12</v>
      </c>
      <c r="J773" s="3" t="s">
        <v>7</v>
      </c>
      <c r="K773" s="3" t="s">
        <v>4</v>
      </c>
      <c r="M773" s="3" t="s">
        <v>9</v>
      </c>
      <c r="N773" s="3" t="s">
        <v>5</v>
      </c>
      <c r="O773" s="3" t="s">
        <v>1</v>
      </c>
      <c r="P773" s="3" t="s">
        <v>10</v>
      </c>
      <c r="S773" s="3" t="s">
        <v>6</v>
      </c>
      <c r="T773" s="3" t="s">
        <v>11</v>
      </c>
    </row>
    <row r="774" spans="4:20" x14ac:dyDescent="0.25">
      <c r="D774" s="3">
        <v>774</v>
      </c>
      <c r="E774" s="3">
        <f t="shared" si="11"/>
        <v>1548</v>
      </c>
      <c r="F774" s="3" t="s">
        <v>8</v>
      </c>
      <c r="G774" s="3" t="s">
        <v>0</v>
      </c>
      <c r="I774" s="3" t="s">
        <v>12</v>
      </c>
      <c r="J774" s="3" t="s">
        <v>7</v>
      </c>
      <c r="K774" s="3" t="s">
        <v>4</v>
      </c>
      <c r="M774" s="3" t="s">
        <v>9</v>
      </c>
      <c r="N774" s="3" t="s">
        <v>5</v>
      </c>
      <c r="O774" s="3" t="s">
        <v>1</v>
      </c>
      <c r="P774" s="3" t="s">
        <v>10</v>
      </c>
      <c r="S774" s="3" t="s">
        <v>6</v>
      </c>
      <c r="T774" s="3" t="s">
        <v>11</v>
      </c>
    </row>
    <row r="775" spans="4:20" x14ac:dyDescent="0.25">
      <c r="D775" s="3">
        <v>775</v>
      </c>
      <c r="E775" s="3">
        <f t="shared" si="11"/>
        <v>1550</v>
      </c>
      <c r="F775" s="3" t="s">
        <v>8</v>
      </c>
      <c r="G775" s="3" t="s">
        <v>0</v>
      </c>
      <c r="I775" s="3" t="s">
        <v>12</v>
      </c>
      <c r="J775" s="3" t="s">
        <v>7</v>
      </c>
      <c r="K775" s="3" t="s">
        <v>4</v>
      </c>
      <c r="M775" s="3" t="s">
        <v>9</v>
      </c>
      <c r="N775" s="3" t="s">
        <v>5</v>
      </c>
      <c r="O775" s="3" t="s">
        <v>1</v>
      </c>
      <c r="P775" s="3" t="s">
        <v>10</v>
      </c>
      <c r="S775" s="3" t="s">
        <v>6</v>
      </c>
      <c r="T775" s="3" t="s">
        <v>11</v>
      </c>
    </row>
    <row r="776" spans="4:20" x14ac:dyDescent="0.25">
      <c r="D776" s="3">
        <v>776</v>
      </c>
      <c r="E776" s="3">
        <f t="shared" si="11"/>
        <v>1552</v>
      </c>
      <c r="F776" s="3" t="s">
        <v>8</v>
      </c>
      <c r="G776" s="3" t="s">
        <v>0</v>
      </c>
      <c r="I776" s="3" t="s">
        <v>12</v>
      </c>
      <c r="J776" s="3" t="s">
        <v>7</v>
      </c>
      <c r="K776" s="3" t="s">
        <v>4</v>
      </c>
      <c r="M776" s="3" t="s">
        <v>9</v>
      </c>
      <c r="N776" s="3" t="s">
        <v>5</v>
      </c>
      <c r="O776" s="3" t="s">
        <v>1</v>
      </c>
      <c r="P776" s="3" t="s">
        <v>10</v>
      </c>
      <c r="S776" s="3" t="s">
        <v>6</v>
      </c>
      <c r="T776" s="3" t="s">
        <v>11</v>
      </c>
    </row>
    <row r="777" spans="4:20" x14ac:dyDescent="0.25">
      <c r="D777" s="3">
        <v>777</v>
      </c>
      <c r="E777" s="3">
        <f t="shared" si="11"/>
        <v>1554</v>
      </c>
      <c r="F777" s="3" t="s">
        <v>8</v>
      </c>
      <c r="G777" s="3" t="s">
        <v>0</v>
      </c>
      <c r="I777" s="3" t="s">
        <v>12</v>
      </c>
      <c r="J777" s="3" t="s">
        <v>7</v>
      </c>
      <c r="K777" s="3" t="s">
        <v>4</v>
      </c>
      <c r="M777" s="3" t="s">
        <v>9</v>
      </c>
      <c r="N777" s="3" t="s">
        <v>5</v>
      </c>
      <c r="O777" s="3" t="s">
        <v>1</v>
      </c>
      <c r="P777" s="3" t="s">
        <v>10</v>
      </c>
      <c r="S777" s="3" t="s">
        <v>6</v>
      </c>
      <c r="T777" s="3" t="s">
        <v>11</v>
      </c>
    </row>
    <row r="778" spans="4:20" x14ac:dyDescent="0.25">
      <c r="D778" s="3">
        <v>778</v>
      </c>
      <c r="E778" s="3">
        <f t="shared" si="11"/>
        <v>1556</v>
      </c>
      <c r="F778" s="3" t="s">
        <v>8</v>
      </c>
      <c r="G778" s="3" t="s">
        <v>0</v>
      </c>
      <c r="I778" s="3" t="s">
        <v>12</v>
      </c>
      <c r="J778" s="3" t="s">
        <v>7</v>
      </c>
      <c r="K778" s="3" t="s">
        <v>4</v>
      </c>
      <c r="M778" s="3" t="s">
        <v>9</v>
      </c>
      <c r="N778" s="3" t="s">
        <v>5</v>
      </c>
      <c r="O778" s="3" t="s">
        <v>1</v>
      </c>
      <c r="P778" s="3" t="s">
        <v>10</v>
      </c>
      <c r="S778" s="3" t="s">
        <v>6</v>
      </c>
      <c r="T778" s="3" t="s">
        <v>11</v>
      </c>
    </row>
    <row r="779" spans="4:20" x14ac:dyDescent="0.25">
      <c r="D779" s="3">
        <v>779</v>
      </c>
      <c r="E779" s="3">
        <f t="shared" si="11"/>
        <v>1558</v>
      </c>
      <c r="F779" s="3" t="s">
        <v>8</v>
      </c>
      <c r="G779" s="3" t="s">
        <v>0</v>
      </c>
      <c r="I779" s="3" t="s">
        <v>12</v>
      </c>
      <c r="J779" s="3" t="s">
        <v>7</v>
      </c>
      <c r="K779" s="3" t="s">
        <v>4</v>
      </c>
      <c r="M779" s="3" t="s">
        <v>9</v>
      </c>
      <c r="N779" s="3" t="s">
        <v>5</v>
      </c>
      <c r="O779" s="3" t="s">
        <v>1</v>
      </c>
      <c r="P779" s="3" t="s">
        <v>10</v>
      </c>
      <c r="S779" s="3" t="s">
        <v>6</v>
      </c>
      <c r="T779" s="3" t="s">
        <v>11</v>
      </c>
    </row>
    <row r="780" spans="4:20" x14ac:dyDescent="0.25">
      <c r="D780" s="3">
        <v>780</v>
      </c>
      <c r="E780" s="3">
        <f t="shared" si="11"/>
        <v>1560</v>
      </c>
      <c r="F780" s="3" t="s">
        <v>8</v>
      </c>
      <c r="G780" s="3" t="s">
        <v>0</v>
      </c>
      <c r="I780" s="3" t="s">
        <v>12</v>
      </c>
      <c r="J780" s="3" t="s">
        <v>7</v>
      </c>
      <c r="K780" s="3" t="s">
        <v>4</v>
      </c>
      <c r="M780" s="3" t="s">
        <v>9</v>
      </c>
      <c r="N780" s="3" t="s">
        <v>5</v>
      </c>
      <c r="O780" s="3" t="s">
        <v>1</v>
      </c>
      <c r="P780" s="3" t="s">
        <v>10</v>
      </c>
      <c r="S780" s="3" t="s">
        <v>6</v>
      </c>
      <c r="T780" s="3" t="s">
        <v>11</v>
      </c>
    </row>
    <row r="781" spans="4:20" x14ac:dyDescent="0.25">
      <c r="D781" s="3">
        <v>781</v>
      </c>
      <c r="E781" s="3">
        <f t="shared" si="11"/>
        <v>1562</v>
      </c>
      <c r="F781" s="3" t="s">
        <v>8</v>
      </c>
      <c r="G781" s="3" t="s">
        <v>0</v>
      </c>
      <c r="I781" s="3" t="s">
        <v>12</v>
      </c>
      <c r="J781" s="3" t="s">
        <v>7</v>
      </c>
      <c r="K781" s="3" t="s">
        <v>4</v>
      </c>
      <c r="M781" s="3" t="s">
        <v>9</v>
      </c>
      <c r="N781" s="3" t="s">
        <v>5</v>
      </c>
      <c r="O781" s="3" t="s">
        <v>1</v>
      </c>
      <c r="P781" s="3" t="s">
        <v>10</v>
      </c>
      <c r="S781" s="3" t="s">
        <v>6</v>
      </c>
      <c r="T781" s="3" t="s">
        <v>11</v>
      </c>
    </row>
    <row r="782" spans="4:20" x14ac:dyDescent="0.25">
      <c r="D782" s="3">
        <v>782</v>
      </c>
      <c r="E782" s="3">
        <f t="shared" si="11"/>
        <v>1564</v>
      </c>
      <c r="F782" s="3" t="s">
        <v>8</v>
      </c>
      <c r="G782" s="3" t="s">
        <v>0</v>
      </c>
      <c r="I782" s="3" t="s">
        <v>12</v>
      </c>
      <c r="J782" s="3" t="s">
        <v>7</v>
      </c>
      <c r="K782" s="3" t="s">
        <v>4</v>
      </c>
      <c r="M782" s="3" t="s">
        <v>9</v>
      </c>
      <c r="N782" s="3" t="s">
        <v>5</v>
      </c>
      <c r="O782" s="3" t="s">
        <v>1</v>
      </c>
      <c r="P782" s="3" t="s">
        <v>10</v>
      </c>
      <c r="S782" s="3" t="s">
        <v>6</v>
      </c>
      <c r="T782" s="3" t="s">
        <v>11</v>
      </c>
    </row>
    <row r="783" spans="4:20" x14ac:dyDescent="0.25">
      <c r="D783" s="3">
        <v>783</v>
      </c>
      <c r="E783" s="3">
        <f t="shared" ref="E783:E846" si="12">IF(D783&lt;&gt;"",D783*2,"")</f>
        <v>1566</v>
      </c>
      <c r="F783" s="3" t="s">
        <v>8</v>
      </c>
      <c r="G783" s="3" t="s">
        <v>0</v>
      </c>
      <c r="I783" s="3" t="s">
        <v>12</v>
      </c>
      <c r="J783" s="3" t="s">
        <v>7</v>
      </c>
      <c r="K783" s="3" t="s">
        <v>4</v>
      </c>
      <c r="M783" s="3" t="s">
        <v>9</v>
      </c>
      <c r="N783" s="3" t="s">
        <v>5</v>
      </c>
      <c r="O783" s="3" t="s">
        <v>1</v>
      </c>
      <c r="P783" s="3" t="s">
        <v>10</v>
      </c>
      <c r="S783" s="3" t="s">
        <v>6</v>
      </c>
      <c r="T783" s="3" t="s">
        <v>11</v>
      </c>
    </row>
    <row r="784" spans="4:20" x14ac:dyDescent="0.25">
      <c r="D784" s="3">
        <v>784</v>
      </c>
      <c r="E784" s="3">
        <f t="shared" si="12"/>
        <v>1568</v>
      </c>
      <c r="F784" s="3" t="s">
        <v>8</v>
      </c>
      <c r="G784" s="3" t="s">
        <v>0</v>
      </c>
      <c r="I784" s="3" t="s">
        <v>12</v>
      </c>
      <c r="J784" s="3" t="s">
        <v>7</v>
      </c>
      <c r="K784" s="3" t="s">
        <v>4</v>
      </c>
      <c r="M784" s="3" t="s">
        <v>9</v>
      </c>
      <c r="N784" s="3" t="s">
        <v>5</v>
      </c>
      <c r="O784" s="3" t="s">
        <v>1</v>
      </c>
      <c r="P784" s="3" t="s">
        <v>10</v>
      </c>
      <c r="S784" s="3" t="s">
        <v>6</v>
      </c>
      <c r="T784" s="3" t="s">
        <v>11</v>
      </c>
    </row>
    <row r="785" spans="4:20" x14ac:dyDescent="0.25">
      <c r="D785" s="3">
        <v>785</v>
      </c>
      <c r="E785" s="3">
        <f t="shared" si="12"/>
        <v>1570</v>
      </c>
      <c r="F785" s="3" t="s">
        <v>8</v>
      </c>
      <c r="G785" s="3" t="s">
        <v>0</v>
      </c>
      <c r="I785" s="3" t="s">
        <v>12</v>
      </c>
      <c r="J785" s="3" t="s">
        <v>7</v>
      </c>
      <c r="K785" s="3" t="s">
        <v>4</v>
      </c>
      <c r="M785" s="3" t="s">
        <v>9</v>
      </c>
      <c r="N785" s="3" t="s">
        <v>5</v>
      </c>
      <c r="O785" s="3" t="s">
        <v>1</v>
      </c>
      <c r="P785" s="3" t="s">
        <v>10</v>
      </c>
      <c r="S785" s="3" t="s">
        <v>6</v>
      </c>
      <c r="T785" s="3" t="s">
        <v>11</v>
      </c>
    </row>
    <row r="786" spans="4:20" x14ac:dyDescent="0.25">
      <c r="D786" s="3">
        <v>786</v>
      </c>
      <c r="E786" s="3">
        <f t="shared" si="12"/>
        <v>1572</v>
      </c>
      <c r="F786" s="3" t="s">
        <v>8</v>
      </c>
      <c r="G786" s="3" t="s">
        <v>0</v>
      </c>
      <c r="I786" s="3" t="s">
        <v>12</v>
      </c>
      <c r="J786" s="3" t="s">
        <v>7</v>
      </c>
      <c r="K786" s="3" t="s">
        <v>4</v>
      </c>
      <c r="M786" s="3" t="s">
        <v>9</v>
      </c>
      <c r="N786" s="3" t="s">
        <v>5</v>
      </c>
      <c r="O786" s="3" t="s">
        <v>1</v>
      </c>
      <c r="P786" s="3" t="s">
        <v>10</v>
      </c>
      <c r="S786" s="3" t="s">
        <v>6</v>
      </c>
      <c r="T786" s="3" t="s">
        <v>11</v>
      </c>
    </row>
    <row r="787" spans="4:20" x14ac:dyDescent="0.25">
      <c r="D787" s="3">
        <v>787</v>
      </c>
      <c r="E787" s="3">
        <f t="shared" si="12"/>
        <v>1574</v>
      </c>
      <c r="F787" s="3" t="s">
        <v>8</v>
      </c>
      <c r="G787" s="3" t="s">
        <v>0</v>
      </c>
      <c r="I787" s="3" t="s">
        <v>12</v>
      </c>
      <c r="J787" s="3" t="s">
        <v>7</v>
      </c>
      <c r="K787" s="3" t="s">
        <v>4</v>
      </c>
      <c r="M787" s="3" t="s">
        <v>9</v>
      </c>
      <c r="N787" s="3" t="s">
        <v>5</v>
      </c>
      <c r="O787" s="3" t="s">
        <v>1</v>
      </c>
      <c r="P787" s="3" t="s">
        <v>10</v>
      </c>
      <c r="S787" s="3" t="s">
        <v>6</v>
      </c>
      <c r="T787" s="3" t="s">
        <v>11</v>
      </c>
    </row>
    <row r="788" spans="4:20" x14ac:dyDescent="0.25">
      <c r="D788" s="3">
        <v>788</v>
      </c>
      <c r="E788" s="3">
        <f t="shared" si="12"/>
        <v>1576</v>
      </c>
      <c r="F788" s="3" t="s">
        <v>8</v>
      </c>
      <c r="G788" s="3" t="s">
        <v>0</v>
      </c>
      <c r="I788" s="3" t="s">
        <v>12</v>
      </c>
      <c r="J788" s="3" t="s">
        <v>7</v>
      </c>
      <c r="K788" s="3" t="s">
        <v>4</v>
      </c>
      <c r="M788" s="3" t="s">
        <v>9</v>
      </c>
      <c r="N788" s="3" t="s">
        <v>5</v>
      </c>
      <c r="O788" s="3" t="s">
        <v>1</v>
      </c>
      <c r="P788" s="3" t="s">
        <v>10</v>
      </c>
      <c r="S788" s="3" t="s">
        <v>6</v>
      </c>
      <c r="T788" s="3" t="s">
        <v>11</v>
      </c>
    </row>
    <row r="789" spans="4:20" x14ac:dyDescent="0.25">
      <c r="D789" s="3">
        <v>789</v>
      </c>
      <c r="E789" s="3">
        <f t="shared" si="12"/>
        <v>1578</v>
      </c>
      <c r="F789" s="3" t="s">
        <v>8</v>
      </c>
      <c r="G789" s="3" t="s">
        <v>0</v>
      </c>
      <c r="I789" s="3" t="s">
        <v>12</v>
      </c>
      <c r="J789" s="3" t="s">
        <v>7</v>
      </c>
      <c r="K789" s="3" t="s">
        <v>4</v>
      </c>
      <c r="M789" s="3" t="s">
        <v>9</v>
      </c>
      <c r="N789" s="3" t="s">
        <v>5</v>
      </c>
      <c r="O789" s="3" t="s">
        <v>1</v>
      </c>
      <c r="P789" s="3" t="s">
        <v>10</v>
      </c>
      <c r="S789" s="3" t="s">
        <v>6</v>
      </c>
      <c r="T789" s="3" t="s">
        <v>11</v>
      </c>
    </row>
    <row r="790" spans="4:20" x14ac:dyDescent="0.25">
      <c r="D790" s="3">
        <v>790</v>
      </c>
      <c r="E790" s="3">
        <f t="shared" si="12"/>
        <v>1580</v>
      </c>
      <c r="F790" s="3" t="s">
        <v>8</v>
      </c>
      <c r="G790" s="3" t="s">
        <v>0</v>
      </c>
      <c r="I790" s="3" t="s">
        <v>12</v>
      </c>
      <c r="J790" s="3" t="s">
        <v>7</v>
      </c>
      <c r="K790" s="3" t="s">
        <v>4</v>
      </c>
      <c r="M790" s="3" t="s">
        <v>9</v>
      </c>
      <c r="N790" s="3" t="s">
        <v>5</v>
      </c>
      <c r="O790" s="3" t="s">
        <v>1</v>
      </c>
      <c r="P790" s="3" t="s">
        <v>10</v>
      </c>
      <c r="S790" s="3" t="s">
        <v>6</v>
      </c>
      <c r="T790" s="3" t="s">
        <v>11</v>
      </c>
    </row>
    <row r="791" spans="4:20" x14ac:dyDescent="0.25">
      <c r="D791" s="3">
        <v>791</v>
      </c>
      <c r="E791" s="3">
        <f t="shared" si="12"/>
        <v>1582</v>
      </c>
      <c r="F791" s="3" t="s">
        <v>8</v>
      </c>
      <c r="G791" s="3" t="s">
        <v>0</v>
      </c>
      <c r="I791" s="3" t="s">
        <v>12</v>
      </c>
      <c r="J791" s="3" t="s">
        <v>7</v>
      </c>
      <c r="K791" s="3" t="s">
        <v>4</v>
      </c>
      <c r="M791" s="3" t="s">
        <v>9</v>
      </c>
      <c r="N791" s="3" t="s">
        <v>5</v>
      </c>
      <c r="O791" s="3" t="s">
        <v>1</v>
      </c>
      <c r="P791" s="3" t="s">
        <v>10</v>
      </c>
      <c r="S791" s="3" t="s">
        <v>6</v>
      </c>
      <c r="T791" s="3" t="s">
        <v>11</v>
      </c>
    </row>
    <row r="792" spans="4:20" x14ac:dyDescent="0.25">
      <c r="D792" s="3">
        <v>792</v>
      </c>
      <c r="E792" s="3">
        <f t="shared" si="12"/>
        <v>1584</v>
      </c>
      <c r="F792" s="3" t="s">
        <v>8</v>
      </c>
      <c r="G792" s="3" t="s">
        <v>0</v>
      </c>
      <c r="I792" s="3" t="s">
        <v>12</v>
      </c>
      <c r="J792" s="3" t="s">
        <v>7</v>
      </c>
      <c r="K792" s="3" t="s">
        <v>4</v>
      </c>
      <c r="M792" s="3" t="s">
        <v>9</v>
      </c>
      <c r="N792" s="3" t="s">
        <v>5</v>
      </c>
      <c r="O792" s="3" t="s">
        <v>1</v>
      </c>
      <c r="P792" s="3" t="s">
        <v>10</v>
      </c>
      <c r="S792" s="3" t="s">
        <v>6</v>
      </c>
      <c r="T792" s="3" t="s">
        <v>11</v>
      </c>
    </row>
    <row r="793" spans="4:20" x14ac:dyDescent="0.25">
      <c r="D793" s="3">
        <v>793</v>
      </c>
      <c r="E793" s="3">
        <f t="shared" si="12"/>
        <v>1586</v>
      </c>
      <c r="F793" s="3" t="s">
        <v>8</v>
      </c>
      <c r="G793" s="3" t="s">
        <v>0</v>
      </c>
      <c r="I793" s="3" t="s">
        <v>12</v>
      </c>
      <c r="J793" s="3" t="s">
        <v>7</v>
      </c>
      <c r="K793" s="3" t="s">
        <v>4</v>
      </c>
      <c r="M793" s="3" t="s">
        <v>9</v>
      </c>
      <c r="N793" s="3" t="s">
        <v>5</v>
      </c>
      <c r="O793" s="3" t="s">
        <v>1</v>
      </c>
      <c r="P793" s="3" t="s">
        <v>10</v>
      </c>
      <c r="S793" s="3" t="s">
        <v>6</v>
      </c>
      <c r="T793" s="3" t="s">
        <v>11</v>
      </c>
    </row>
    <row r="794" spans="4:20" x14ac:dyDescent="0.25">
      <c r="D794" s="3">
        <v>794</v>
      </c>
      <c r="E794" s="3">
        <f t="shared" si="12"/>
        <v>1588</v>
      </c>
      <c r="F794" s="3" t="s">
        <v>8</v>
      </c>
      <c r="G794" s="3" t="s">
        <v>0</v>
      </c>
      <c r="I794" s="3" t="s">
        <v>12</v>
      </c>
      <c r="J794" s="3" t="s">
        <v>7</v>
      </c>
      <c r="K794" s="3" t="s">
        <v>4</v>
      </c>
      <c r="M794" s="3" t="s">
        <v>9</v>
      </c>
      <c r="N794" s="3" t="s">
        <v>5</v>
      </c>
      <c r="O794" s="3" t="s">
        <v>1</v>
      </c>
      <c r="P794" s="3" t="s">
        <v>10</v>
      </c>
      <c r="S794" s="3" t="s">
        <v>6</v>
      </c>
      <c r="T794" s="3" t="s">
        <v>11</v>
      </c>
    </row>
    <row r="795" spans="4:20" x14ac:dyDescent="0.25">
      <c r="D795" s="3">
        <v>795</v>
      </c>
      <c r="E795" s="3">
        <f t="shared" si="12"/>
        <v>1590</v>
      </c>
      <c r="F795" s="3" t="s">
        <v>8</v>
      </c>
      <c r="G795" s="3" t="s">
        <v>0</v>
      </c>
      <c r="I795" s="3" t="s">
        <v>12</v>
      </c>
      <c r="J795" s="3" t="s">
        <v>7</v>
      </c>
      <c r="K795" s="3" t="s">
        <v>4</v>
      </c>
      <c r="M795" s="3" t="s">
        <v>9</v>
      </c>
      <c r="N795" s="3" t="s">
        <v>5</v>
      </c>
      <c r="O795" s="3" t="s">
        <v>1</v>
      </c>
      <c r="P795" s="3" t="s">
        <v>10</v>
      </c>
      <c r="S795" s="3" t="s">
        <v>6</v>
      </c>
      <c r="T795" s="3" t="s">
        <v>11</v>
      </c>
    </row>
    <row r="796" spans="4:20" x14ac:dyDescent="0.25">
      <c r="D796" s="3">
        <v>796</v>
      </c>
      <c r="E796" s="3">
        <f t="shared" si="12"/>
        <v>1592</v>
      </c>
      <c r="F796" s="3" t="s">
        <v>8</v>
      </c>
      <c r="G796" s="3" t="s">
        <v>0</v>
      </c>
      <c r="I796" s="3" t="s">
        <v>12</v>
      </c>
      <c r="J796" s="3" t="s">
        <v>7</v>
      </c>
      <c r="K796" s="3" t="s">
        <v>4</v>
      </c>
      <c r="M796" s="3" t="s">
        <v>9</v>
      </c>
      <c r="N796" s="3" t="s">
        <v>5</v>
      </c>
      <c r="O796" s="3" t="s">
        <v>1</v>
      </c>
      <c r="P796" s="3" t="s">
        <v>10</v>
      </c>
      <c r="S796" s="3" t="s">
        <v>6</v>
      </c>
      <c r="T796" s="3" t="s">
        <v>11</v>
      </c>
    </row>
    <row r="797" spans="4:20" x14ac:dyDescent="0.25">
      <c r="D797" s="3">
        <v>797</v>
      </c>
      <c r="E797" s="3">
        <f t="shared" si="12"/>
        <v>1594</v>
      </c>
      <c r="F797" s="3" t="s">
        <v>8</v>
      </c>
      <c r="G797" s="3" t="s">
        <v>0</v>
      </c>
      <c r="I797" s="3" t="s">
        <v>12</v>
      </c>
      <c r="J797" s="3" t="s">
        <v>7</v>
      </c>
      <c r="K797" s="3" t="s">
        <v>4</v>
      </c>
      <c r="M797" s="3" t="s">
        <v>9</v>
      </c>
      <c r="N797" s="3" t="s">
        <v>5</v>
      </c>
      <c r="O797" s="3" t="s">
        <v>1</v>
      </c>
      <c r="P797" s="3" t="s">
        <v>10</v>
      </c>
      <c r="S797" s="3" t="s">
        <v>6</v>
      </c>
      <c r="T797" s="3" t="s">
        <v>11</v>
      </c>
    </row>
    <row r="798" spans="4:20" x14ac:dyDescent="0.25">
      <c r="D798" s="3">
        <v>798</v>
      </c>
      <c r="E798" s="3">
        <f t="shared" si="12"/>
        <v>1596</v>
      </c>
      <c r="F798" s="3" t="s">
        <v>8</v>
      </c>
      <c r="G798" s="3" t="s">
        <v>0</v>
      </c>
      <c r="I798" s="3" t="s">
        <v>12</v>
      </c>
      <c r="J798" s="3" t="s">
        <v>7</v>
      </c>
      <c r="K798" s="3" t="s">
        <v>4</v>
      </c>
      <c r="M798" s="3" t="s">
        <v>9</v>
      </c>
      <c r="N798" s="3" t="s">
        <v>5</v>
      </c>
      <c r="O798" s="3" t="s">
        <v>1</v>
      </c>
      <c r="P798" s="3" t="s">
        <v>10</v>
      </c>
      <c r="S798" s="3" t="s">
        <v>6</v>
      </c>
      <c r="T798" s="3" t="s">
        <v>11</v>
      </c>
    </row>
    <row r="799" spans="4:20" x14ac:dyDescent="0.25">
      <c r="D799" s="3">
        <v>799</v>
      </c>
      <c r="E799" s="3">
        <f t="shared" si="12"/>
        <v>1598</v>
      </c>
      <c r="F799" s="3" t="s">
        <v>8</v>
      </c>
      <c r="G799" s="3" t="s">
        <v>0</v>
      </c>
      <c r="I799" s="3" t="s">
        <v>12</v>
      </c>
      <c r="J799" s="3" t="s">
        <v>7</v>
      </c>
      <c r="K799" s="3" t="s">
        <v>4</v>
      </c>
      <c r="M799" s="3" t="s">
        <v>9</v>
      </c>
      <c r="N799" s="3" t="s">
        <v>5</v>
      </c>
      <c r="O799" s="3" t="s">
        <v>1</v>
      </c>
      <c r="P799" s="3" t="s">
        <v>10</v>
      </c>
      <c r="S799" s="3" t="s">
        <v>6</v>
      </c>
      <c r="T799" s="3" t="s">
        <v>11</v>
      </c>
    </row>
    <row r="800" spans="4:20" x14ac:dyDescent="0.25">
      <c r="D800" s="3">
        <v>800</v>
      </c>
      <c r="E800" s="3">
        <f t="shared" si="12"/>
        <v>1600</v>
      </c>
      <c r="F800" s="3" t="s">
        <v>8</v>
      </c>
      <c r="G800" s="3" t="s">
        <v>0</v>
      </c>
      <c r="I800" s="3" t="s">
        <v>12</v>
      </c>
      <c r="J800" s="3" t="s">
        <v>7</v>
      </c>
      <c r="K800" s="3" t="s">
        <v>4</v>
      </c>
      <c r="M800" s="3" t="s">
        <v>9</v>
      </c>
      <c r="N800" s="3" t="s">
        <v>5</v>
      </c>
      <c r="O800" s="3" t="s">
        <v>1</v>
      </c>
      <c r="P800" s="3" t="s">
        <v>10</v>
      </c>
      <c r="S800" s="3" t="s">
        <v>6</v>
      </c>
      <c r="T800" s="3" t="s">
        <v>11</v>
      </c>
    </row>
    <row r="801" spans="4:20" x14ac:dyDescent="0.25">
      <c r="D801" s="3">
        <v>801</v>
      </c>
      <c r="E801" s="3">
        <f t="shared" si="12"/>
        <v>1602</v>
      </c>
      <c r="F801" s="3" t="s">
        <v>8</v>
      </c>
      <c r="G801" s="3" t="s">
        <v>0</v>
      </c>
      <c r="I801" s="3" t="s">
        <v>12</v>
      </c>
      <c r="J801" s="3" t="s">
        <v>7</v>
      </c>
      <c r="K801" s="3" t="s">
        <v>4</v>
      </c>
      <c r="M801" s="3" t="s">
        <v>9</v>
      </c>
      <c r="N801" s="3" t="s">
        <v>5</v>
      </c>
      <c r="O801" s="3" t="s">
        <v>1</v>
      </c>
      <c r="P801" s="3" t="s">
        <v>10</v>
      </c>
      <c r="S801" s="3" t="s">
        <v>6</v>
      </c>
      <c r="T801" s="3" t="s">
        <v>11</v>
      </c>
    </row>
    <row r="802" spans="4:20" x14ac:dyDescent="0.25">
      <c r="D802" s="3">
        <v>802</v>
      </c>
      <c r="E802" s="3">
        <f t="shared" si="12"/>
        <v>1604</v>
      </c>
      <c r="F802" s="3" t="s">
        <v>8</v>
      </c>
      <c r="G802" s="3" t="s">
        <v>0</v>
      </c>
      <c r="I802" s="3" t="s">
        <v>12</v>
      </c>
      <c r="J802" s="3" t="s">
        <v>7</v>
      </c>
      <c r="K802" s="3" t="s">
        <v>4</v>
      </c>
      <c r="M802" s="3" t="s">
        <v>9</v>
      </c>
      <c r="N802" s="3" t="s">
        <v>5</v>
      </c>
      <c r="O802" s="3" t="s">
        <v>1</v>
      </c>
      <c r="P802" s="3" t="s">
        <v>10</v>
      </c>
      <c r="S802" s="3" t="s">
        <v>6</v>
      </c>
      <c r="T802" s="3" t="s">
        <v>11</v>
      </c>
    </row>
    <row r="803" spans="4:20" x14ac:dyDescent="0.25">
      <c r="D803" s="3">
        <v>803</v>
      </c>
      <c r="E803" s="3">
        <f t="shared" si="12"/>
        <v>1606</v>
      </c>
      <c r="F803" s="3" t="s">
        <v>8</v>
      </c>
      <c r="G803" s="3" t="s">
        <v>0</v>
      </c>
      <c r="I803" s="3" t="s">
        <v>12</v>
      </c>
      <c r="J803" s="3" t="s">
        <v>7</v>
      </c>
      <c r="K803" s="3" t="s">
        <v>4</v>
      </c>
      <c r="M803" s="3" t="s">
        <v>9</v>
      </c>
      <c r="N803" s="3" t="s">
        <v>5</v>
      </c>
      <c r="O803" s="3" t="s">
        <v>1</v>
      </c>
      <c r="P803" s="3" t="s">
        <v>10</v>
      </c>
      <c r="S803" s="3" t="s">
        <v>6</v>
      </c>
      <c r="T803" s="3" t="s">
        <v>11</v>
      </c>
    </row>
    <row r="804" spans="4:20" x14ac:dyDescent="0.25">
      <c r="D804" s="3">
        <v>804</v>
      </c>
      <c r="E804" s="3">
        <f t="shared" si="12"/>
        <v>1608</v>
      </c>
      <c r="F804" s="3" t="s">
        <v>8</v>
      </c>
      <c r="G804" s="3" t="s">
        <v>0</v>
      </c>
      <c r="I804" s="3" t="s">
        <v>12</v>
      </c>
      <c r="J804" s="3" t="s">
        <v>7</v>
      </c>
      <c r="K804" s="3" t="s">
        <v>4</v>
      </c>
      <c r="M804" s="3" t="s">
        <v>9</v>
      </c>
      <c r="N804" s="3" t="s">
        <v>5</v>
      </c>
      <c r="O804" s="3" t="s">
        <v>1</v>
      </c>
      <c r="P804" s="3" t="s">
        <v>10</v>
      </c>
      <c r="S804" s="3" t="s">
        <v>6</v>
      </c>
      <c r="T804" s="3" t="s">
        <v>11</v>
      </c>
    </row>
    <row r="805" spans="4:20" x14ac:dyDescent="0.25">
      <c r="D805" s="3">
        <v>805</v>
      </c>
      <c r="E805" s="3">
        <f t="shared" si="12"/>
        <v>1610</v>
      </c>
      <c r="F805" s="3" t="s">
        <v>8</v>
      </c>
      <c r="G805" s="3" t="s">
        <v>0</v>
      </c>
      <c r="I805" s="3" t="s">
        <v>12</v>
      </c>
      <c r="J805" s="3" t="s">
        <v>7</v>
      </c>
      <c r="K805" s="3" t="s">
        <v>4</v>
      </c>
      <c r="M805" s="3" t="s">
        <v>9</v>
      </c>
      <c r="N805" s="3" t="s">
        <v>5</v>
      </c>
      <c r="O805" s="3" t="s">
        <v>1</v>
      </c>
      <c r="P805" s="3" t="s">
        <v>10</v>
      </c>
      <c r="S805" s="3" t="s">
        <v>6</v>
      </c>
      <c r="T805" s="3" t="s">
        <v>11</v>
      </c>
    </row>
    <row r="806" spans="4:20" x14ac:dyDescent="0.25">
      <c r="D806" s="3">
        <v>806</v>
      </c>
      <c r="E806" s="3">
        <f t="shared" si="12"/>
        <v>1612</v>
      </c>
      <c r="F806" s="3" t="s">
        <v>8</v>
      </c>
      <c r="G806" s="3" t="s">
        <v>0</v>
      </c>
      <c r="I806" s="3" t="s">
        <v>12</v>
      </c>
      <c r="J806" s="3" t="s">
        <v>7</v>
      </c>
      <c r="K806" s="3" t="s">
        <v>4</v>
      </c>
      <c r="M806" s="3" t="s">
        <v>9</v>
      </c>
      <c r="N806" s="3" t="s">
        <v>5</v>
      </c>
      <c r="O806" s="3" t="s">
        <v>1</v>
      </c>
      <c r="P806" s="3" t="s">
        <v>10</v>
      </c>
      <c r="S806" s="3" t="s">
        <v>6</v>
      </c>
      <c r="T806" s="3" t="s">
        <v>11</v>
      </c>
    </row>
    <row r="807" spans="4:20" x14ac:dyDescent="0.25">
      <c r="D807" s="3">
        <v>807</v>
      </c>
      <c r="E807" s="3">
        <f t="shared" si="12"/>
        <v>1614</v>
      </c>
      <c r="F807" s="3" t="s">
        <v>8</v>
      </c>
      <c r="G807" s="3" t="s">
        <v>0</v>
      </c>
      <c r="I807" s="3" t="s">
        <v>12</v>
      </c>
      <c r="J807" s="3" t="s">
        <v>7</v>
      </c>
      <c r="K807" s="3" t="s">
        <v>4</v>
      </c>
      <c r="M807" s="3" t="s">
        <v>9</v>
      </c>
      <c r="N807" s="3" t="s">
        <v>5</v>
      </c>
      <c r="O807" s="3" t="s">
        <v>1</v>
      </c>
      <c r="P807" s="3" t="s">
        <v>10</v>
      </c>
      <c r="S807" s="3" t="s">
        <v>6</v>
      </c>
      <c r="T807" s="3" t="s">
        <v>11</v>
      </c>
    </row>
    <row r="808" spans="4:20" x14ac:dyDescent="0.25">
      <c r="D808" s="3">
        <v>808</v>
      </c>
      <c r="E808" s="3">
        <f t="shared" si="12"/>
        <v>1616</v>
      </c>
      <c r="F808" s="3" t="s">
        <v>8</v>
      </c>
      <c r="G808" s="3" t="s">
        <v>0</v>
      </c>
      <c r="I808" s="3" t="s">
        <v>12</v>
      </c>
      <c r="J808" s="3" t="s">
        <v>7</v>
      </c>
      <c r="K808" s="3" t="s">
        <v>4</v>
      </c>
      <c r="M808" s="3" t="s">
        <v>9</v>
      </c>
      <c r="N808" s="3" t="s">
        <v>5</v>
      </c>
      <c r="O808" s="3" t="s">
        <v>1</v>
      </c>
      <c r="P808" s="3" t="s">
        <v>10</v>
      </c>
      <c r="S808" s="3" t="s">
        <v>6</v>
      </c>
      <c r="T808" s="3" t="s">
        <v>11</v>
      </c>
    </row>
    <row r="809" spans="4:20" x14ac:dyDescent="0.25">
      <c r="D809" s="3">
        <v>809</v>
      </c>
      <c r="E809" s="3">
        <f t="shared" si="12"/>
        <v>1618</v>
      </c>
      <c r="F809" s="3" t="s">
        <v>8</v>
      </c>
      <c r="G809" s="3" t="s">
        <v>0</v>
      </c>
      <c r="I809" s="3" t="s">
        <v>12</v>
      </c>
      <c r="J809" s="3" t="s">
        <v>7</v>
      </c>
      <c r="K809" s="3" t="s">
        <v>4</v>
      </c>
      <c r="M809" s="3" t="s">
        <v>9</v>
      </c>
      <c r="N809" s="3" t="s">
        <v>5</v>
      </c>
      <c r="O809" s="3" t="s">
        <v>1</v>
      </c>
      <c r="P809" s="3" t="s">
        <v>10</v>
      </c>
      <c r="S809" s="3" t="s">
        <v>6</v>
      </c>
      <c r="T809" s="3" t="s">
        <v>11</v>
      </c>
    </row>
    <row r="810" spans="4:20" x14ac:dyDescent="0.25">
      <c r="D810" s="3">
        <v>810</v>
      </c>
      <c r="E810" s="3">
        <f t="shared" si="12"/>
        <v>1620</v>
      </c>
      <c r="F810" s="3" t="s">
        <v>8</v>
      </c>
      <c r="G810" s="3" t="s">
        <v>0</v>
      </c>
      <c r="I810" s="3" t="s">
        <v>12</v>
      </c>
      <c r="J810" s="3" t="s">
        <v>7</v>
      </c>
      <c r="K810" s="3" t="s">
        <v>4</v>
      </c>
      <c r="M810" s="3" t="s">
        <v>9</v>
      </c>
      <c r="N810" s="3" t="s">
        <v>5</v>
      </c>
      <c r="O810" s="3" t="s">
        <v>1</v>
      </c>
      <c r="P810" s="3" t="s">
        <v>10</v>
      </c>
      <c r="S810" s="3" t="s">
        <v>6</v>
      </c>
      <c r="T810" s="3" t="s">
        <v>11</v>
      </c>
    </row>
    <row r="811" spans="4:20" x14ac:dyDescent="0.25">
      <c r="D811" s="3">
        <v>811</v>
      </c>
      <c r="E811" s="3">
        <f t="shared" si="12"/>
        <v>1622</v>
      </c>
      <c r="F811" s="3" t="s">
        <v>8</v>
      </c>
      <c r="G811" s="3" t="s">
        <v>0</v>
      </c>
      <c r="I811" s="3" t="s">
        <v>12</v>
      </c>
      <c r="J811" s="3" t="s">
        <v>7</v>
      </c>
      <c r="K811" s="3" t="s">
        <v>4</v>
      </c>
      <c r="M811" s="3" t="s">
        <v>9</v>
      </c>
      <c r="N811" s="3" t="s">
        <v>5</v>
      </c>
      <c r="O811" s="3" t="s">
        <v>1</v>
      </c>
      <c r="P811" s="3" t="s">
        <v>10</v>
      </c>
      <c r="S811" s="3" t="s">
        <v>6</v>
      </c>
      <c r="T811" s="3" t="s">
        <v>11</v>
      </c>
    </row>
    <row r="812" spans="4:20" x14ac:dyDescent="0.25">
      <c r="D812" s="3">
        <v>812</v>
      </c>
      <c r="E812" s="3">
        <f t="shared" si="12"/>
        <v>1624</v>
      </c>
      <c r="F812" s="3" t="s">
        <v>8</v>
      </c>
      <c r="G812" s="3" t="s">
        <v>0</v>
      </c>
      <c r="I812" s="3" t="s">
        <v>12</v>
      </c>
      <c r="J812" s="3" t="s">
        <v>7</v>
      </c>
      <c r="K812" s="3" t="s">
        <v>4</v>
      </c>
      <c r="M812" s="3" t="s">
        <v>9</v>
      </c>
      <c r="N812" s="3" t="s">
        <v>5</v>
      </c>
      <c r="O812" s="3" t="s">
        <v>1</v>
      </c>
      <c r="P812" s="3" t="s">
        <v>10</v>
      </c>
      <c r="S812" s="3" t="s">
        <v>6</v>
      </c>
      <c r="T812" s="3" t="s">
        <v>11</v>
      </c>
    </row>
    <row r="813" spans="4:20" x14ac:dyDescent="0.25">
      <c r="D813" s="3">
        <v>813</v>
      </c>
      <c r="E813" s="3">
        <f t="shared" si="12"/>
        <v>1626</v>
      </c>
      <c r="F813" s="3" t="s">
        <v>8</v>
      </c>
      <c r="G813" s="3" t="s">
        <v>0</v>
      </c>
      <c r="I813" s="3" t="s">
        <v>12</v>
      </c>
      <c r="J813" s="3" t="s">
        <v>7</v>
      </c>
      <c r="K813" s="3" t="s">
        <v>4</v>
      </c>
      <c r="M813" s="3" t="s">
        <v>9</v>
      </c>
      <c r="N813" s="3" t="s">
        <v>5</v>
      </c>
      <c r="O813" s="3" t="s">
        <v>1</v>
      </c>
      <c r="P813" s="3" t="s">
        <v>10</v>
      </c>
      <c r="S813" s="3" t="s">
        <v>6</v>
      </c>
      <c r="T813" s="3" t="s">
        <v>11</v>
      </c>
    </row>
    <row r="814" spans="4:20" x14ac:dyDescent="0.25">
      <c r="D814" s="3">
        <v>814</v>
      </c>
      <c r="E814" s="3">
        <f t="shared" si="12"/>
        <v>1628</v>
      </c>
      <c r="F814" s="3" t="s">
        <v>8</v>
      </c>
      <c r="G814" s="3" t="s">
        <v>0</v>
      </c>
      <c r="I814" s="3" t="s">
        <v>12</v>
      </c>
      <c r="J814" s="3" t="s">
        <v>7</v>
      </c>
      <c r="K814" s="3" t="s">
        <v>4</v>
      </c>
      <c r="M814" s="3" t="s">
        <v>9</v>
      </c>
      <c r="N814" s="3" t="s">
        <v>5</v>
      </c>
      <c r="O814" s="3" t="s">
        <v>1</v>
      </c>
      <c r="P814" s="3" t="s">
        <v>10</v>
      </c>
      <c r="S814" s="3" t="s">
        <v>6</v>
      </c>
      <c r="T814" s="3" t="s">
        <v>11</v>
      </c>
    </row>
    <row r="815" spans="4:20" x14ac:dyDescent="0.25">
      <c r="D815" s="3">
        <v>815</v>
      </c>
      <c r="E815" s="3">
        <f t="shared" si="12"/>
        <v>1630</v>
      </c>
      <c r="F815" s="3" t="s">
        <v>8</v>
      </c>
      <c r="G815" s="3" t="s">
        <v>0</v>
      </c>
      <c r="I815" s="3" t="s">
        <v>12</v>
      </c>
      <c r="J815" s="3" t="s">
        <v>7</v>
      </c>
      <c r="K815" s="3" t="s">
        <v>4</v>
      </c>
      <c r="M815" s="3" t="s">
        <v>9</v>
      </c>
      <c r="N815" s="3" t="s">
        <v>5</v>
      </c>
      <c r="O815" s="3" t="s">
        <v>1</v>
      </c>
      <c r="P815" s="3" t="s">
        <v>10</v>
      </c>
      <c r="S815" s="3" t="s">
        <v>6</v>
      </c>
      <c r="T815" s="3" t="s">
        <v>11</v>
      </c>
    </row>
    <row r="816" spans="4:20" x14ac:dyDescent="0.25">
      <c r="D816" s="3">
        <v>816</v>
      </c>
      <c r="E816" s="3">
        <f t="shared" si="12"/>
        <v>1632</v>
      </c>
      <c r="F816" s="3" t="s">
        <v>8</v>
      </c>
      <c r="G816" s="3" t="s">
        <v>0</v>
      </c>
      <c r="I816" s="3" t="s">
        <v>12</v>
      </c>
      <c r="J816" s="3" t="s">
        <v>7</v>
      </c>
      <c r="K816" s="3" t="s">
        <v>4</v>
      </c>
      <c r="M816" s="3" t="s">
        <v>9</v>
      </c>
      <c r="N816" s="3" t="s">
        <v>5</v>
      </c>
      <c r="O816" s="3" t="s">
        <v>1</v>
      </c>
      <c r="P816" s="3" t="s">
        <v>10</v>
      </c>
      <c r="S816" s="3" t="s">
        <v>6</v>
      </c>
      <c r="T816" s="3" t="s">
        <v>11</v>
      </c>
    </row>
    <row r="817" spans="4:20" x14ac:dyDescent="0.25">
      <c r="D817" s="3">
        <v>817</v>
      </c>
      <c r="E817" s="3">
        <f t="shared" si="12"/>
        <v>1634</v>
      </c>
      <c r="F817" s="3" t="s">
        <v>8</v>
      </c>
      <c r="G817" s="3" t="s">
        <v>0</v>
      </c>
      <c r="I817" s="3" t="s">
        <v>12</v>
      </c>
      <c r="J817" s="3" t="s">
        <v>7</v>
      </c>
      <c r="K817" s="3" t="s">
        <v>4</v>
      </c>
      <c r="M817" s="3" t="s">
        <v>9</v>
      </c>
      <c r="N817" s="3" t="s">
        <v>5</v>
      </c>
      <c r="O817" s="3" t="s">
        <v>1</v>
      </c>
      <c r="P817" s="3" t="s">
        <v>10</v>
      </c>
      <c r="S817" s="3" t="s">
        <v>6</v>
      </c>
      <c r="T817" s="3" t="s">
        <v>11</v>
      </c>
    </row>
    <row r="818" spans="4:20" x14ac:dyDescent="0.25">
      <c r="D818" s="3">
        <v>818</v>
      </c>
      <c r="E818" s="3">
        <f t="shared" si="12"/>
        <v>1636</v>
      </c>
      <c r="F818" s="3" t="s">
        <v>8</v>
      </c>
      <c r="G818" s="3" t="s">
        <v>0</v>
      </c>
      <c r="I818" s="3" t="s">
        <v>12</v>
      </c>
      <c r="J818" s="3" t="s">
        <v>7</v>
      </c>
      <c r="K818" s="3" t="s">
        <v>4</v>
      </c>
      <c r="M818" s="3" t="s">
        <v>9</v>
      </c>
      <c r="N818" s="3" t="s">
        <v>5</v>
      </c>
      <c r="O818" s="3" t="s">
        <v>1</v>
      </c>
      <c r="P818" s="3" t="s">
        <v>10</v>
      </c>
      <c r="S818" s="3" t="s">
        <v>6</v>
      </c>
      <c r="T818" s="3" t="s">
        <v>11</v>
      </c>
    </row>
    <row r="819" spans="4:20" x14ac:dyDescent="0.25">
      <c r="D819" s="3">
        <v>819</v>
      </c>
      <c r="E819" s="3">
        <f t="shared" si="12"/>
        <v>1638</v>
      </c>
      <c r="F819" s="3" t="s">
        <v>8</v>
      </c>
      <c r="G819" s="3" t="s">
        <v>0</v>
      </c>
      <c r="I819" s="3" t="s">
        <v>12</v>
      </c>
      <c r="J819" s="3" t="s">
        <v>7</v>
      </c>
      <c r="K819" s="3" t="s">
        <v>4</v>
      </c>
      <c r="M819" s="3" t="s">
        <v>9</v>
      </c>
      <c r="N819" s="3" t="s">
        <v>5</v>
      </c>
      <c r="O819" s="3" t="s">
        <v>1</v>
      </c>
      <c r="P819" s="3" t="s">
        <v>10</v>
      </c>
      <c r="S819" s="3" t="s">
        <v>6</v>
      </c>
      <c r="T819" s="3" t="s">
        <v>11</v>
      </c>
    </row>
    <row r="820" spans="4:20" x14ac:dyDescent="0.25">
      <c r="D820" s="3">
        <v>820</v>
      </c>
      <c r="E820" s="3">
        <f t="shared" si="12"/>
        <v>1640</v>
      </c>
      <c r="F820" s="3" t="s">
        <v>8</v>
      </c>
      <c r="G820" s="3" t="s">
        <v>0</v>
      </c>
      <c r="I820" s="3" t="s">
        <v>12</v>
      </c>
      <c r="J820" s="3" t="s">
        <v>7</v>
      </c>
      <c r="K820" s="3" t="s">
        <v>4</v>
      </c>
      <c r="M820" s="3" t="s">
        <v>9</v>
      </c>
      <c r="N820" s="3" t="s">
        <v>5</v>
      </c>
      <c r="O820" s="3" t="s">
        <v>1</v>
      </c>
      <c r="P820" s="3" t="s">
        <v>10</v>
      </c>
      <c r="S820" s="3" t="s">
        <v>6</v>
      </c>
      <c r="T820" s="3" t="s">
        <v>11</v>
      </c>
    </row>
    <row r="821" spans="4:20" x14ac:dyDescent="0.25">
      <c r="D821" s="3">
        <v>821</v>
      </c>
      <c r="E821" s="3">
        <f t="shared" si="12"/>
        <v>1642</v>
      </c>
      <c r="F821" s="3" t="s">
        <v>8</v>
      </c>
      <c r="G821" s="3" t="s">
        <v>0</v>
      </c>
      <c r="I821" s="3" t="s">
        <v>12</v>
      </c>
      <c r="J821" s="3" t="s">
        <v>7</v>
      </c>
      <c r="K821" s="3" t="s">
        <v>4</v>
      </c>
      <c r="M821" s="3" t="s">
        <v>9</v>
      </c>
      <c r="N821" s="3" t="s">
        <v>5</v>
      </c>
      <c r="O821" s="3" t="s">
        <v>1</v>
      </c>
      <c r="P821" s="3" t="s">
        <v>10</v>
      </c>
      <c r="S821" s="3" t="s">
        <v>6</v>
      </c>
      <c r="T821" s="3" t="s">
        <v>11</v>
      </c>
    </row>
    <row r="822" spans="4:20" x14ac:dyDescent="0.25">
      <c r="D822" s="3">
        <v>822</v>
      </c>
      <c r="E822" s="3">
        <f t="shared" si="12"/>
        <v>1644</v>
      </c>
      <c r="F822" s="3" t="s">
        <v>8</v>
      </c>
      <c r="G822" s="3" t="s">
        <v>0</v>
      </c>
      <c r="I822" s="3" t="s">
        <v>12</v>
      </c>
      <c r="J822" s="3" t="s">
        <v>7</v>
      </c>
      <c r="K822" s="3" t="s">
        <v>4</v>
      </c>
      <c r="M822" s="3" t="s">
        <v>9</v>
      </c>
      <c r="N822" s="3" t="s">
        <v>5</v>
      </c>
      <c r="O822" s="3" t="s">
        <v>1</v>
      </c>
      <c r="P822" s="3" t="s">
        <v>10</v>
      </c>
      <c r="S822" s="3" t="s">
        <v>6</v>
      </c>
      <c r="T822" s="3" t="s">
        <v>11</v>
      </c>
    </row>
    <row r="823" spans="4:20" x14ac:dyDescent="0.25">
      <c r="D823" s="3">
        <v>823</v>
      </c>
      <c r="E823" s="3">
        <f t="shared" si="12"/>
        <v>1646</v>
      </c>
      <c r="F823" s="3" t="s">
        <v>8</v>
      </c>
      <c r="G823" s="3" t="s">
        <v>0</v>
      </c>
      <c r="I823" s="3" t="s">
        <v>12</v>
      </c>
      <c r="J823" s="3" t="s">
        <v>7</v>
      </c>
      <c r="K823" s="3" t="s">
        <v>4</v>
      </c>
      <c r="M823" s="3" t="s">
        <v>9</v>
      </c>
      <c r="N823" s="3" t="s">
        <v>5</v>
      </c>
      <c r="O823" s="3" t="s">
        <v>1</v>
      </c>
      <c r="P823" s="3" t="s">
        <v>10</v>
      </c>
      <c r="S823" s="3" t="s">
        <v>6</v>
      </c>
      <c r="T823" s="3" t="s">
        <v>11</v>
      </c>
    </row>
    <row r="824" spans="4:20" x14ac:dyDescent="0.25">
      <c r="D824" s="3">
        <v>824</v>
      </c>
      <c r="E824" s="3">
        <f t="shared" si="12"/>
        <v>1648</v>
      </c>
      <c r="F824" s="3" t="s">
        <v>8</v>
      </c>
      <c r="G824" s="3" t="s">
        <v>0</v>
      </c>
      <c r="I824" s="3" t="s">
        <v>12</v>
      </c>
      <c r="J824" s="3" t="s">
        <v>7</v>
      </c>
      <c r="K824" s="3" t="s">
        <v>4</v>
      </c>
      <c r="M824" s="3" t="s">
        <v>9</v>
      </c>
      <c r="N824" s="3" t="s">
        <v>5</v>
      </c>
      <c r="O824" s="3" t="s">
        <v>1</v>
      </c>
      <c r="P824" s="3" t="s">
        <v>10</v>
      </c>
      <c r="S824" s="3" t="s">
        <v>6</v>
      </c>
      <c r="T824" s="3" t="s">
        <v>11</v>
      </c>
    </row>
    <row r="825" spans="4:20" x14ac:dyDescent="0.25">
      <c r="D825" s="3">
        <v>825</v>
      </c>
      <c r="E825" s="3">
        <f t="shared" si="12"/>
        <v>1650</v>
      </c>
      <c r="F825" s="3" t="s">
        <v>8</v>
      </c>
      <c r="G825" s="3" t="s">
        <v>0</v>
      </c>
      <c r="I825" s="3" t="s">
        <v>12</v>
      </c>
      <c r="J825" s="3" t="s">
        <v>7</v>
      </c>
      <c r="K825" s="3" t="s">
        <v>4</v>
      </c>
      <c r="M825" s="3" t="s">
        <v>9</v>
      </c>
      <c r="N825" s="3" t="s">
        <v>5</v>
      </c>
      <c r="O825" s="3" t="s">
        <v>1</v>
      </c>
      <c r="P825" s="3" t="s">
        <v>10</v>
      </c>
      <c r="S825" s="3" t="s">
        <v>6</v>
      </c>
      <c r="T825" s="3" t="s">
        <v>11</v>
      </c>
    </row>
    <row r="826" spans="4:20" x14ac:dyDescent="0.25">
      <c r="D826" s="3">
        <v>826</v>
      </c>
      <c r="E826" s="3">
        <f t="shared" si="12"/>
        <v>1652</v>
      </c>
      <c r="F826" s="3" t="s">
        <v>8</v>
      </c>
      <c r="G826" s="3" t="s">
        <v>0</v>
      </c>
      <c r="I826" s="3" t="s">
        <v>12</v>
      </c>
      <c r="J826" s="3" t="s">
        <v>7</v>
      </c>
      <c r="K826" s="3" t="s">
        <v>4</v>
      </c>
      <c r="M826" s="3" t="s">
        <v>9</v>
      </c>
      <c r="N826" s="3" t="s">
        <v>5</v>
      </c>
      <c r="O826" s="3" t="s">
        <v>1</v>
      </c>
      <c r="P826" s="3" t="s">
        <v>10</v>
      </c>
      <c r="S826" s="3" t="s">
        <v>6</v>
      </c>
      <c r="T826" s="3" t="s">
        <v>11</v>
      </c>
    </row>
    <row r="827" spans="4:20" x14ac:dyDescent="0.25">
      <c r="D827" s="3">
        <v>827</v>
      </c>
      <c r="E827" s="3">
        <f t="shared" si="12"/>
        <v>1654</v>
      </c>
      <c r="F827" s="3" t="s">
        <v>8</v>
      </c>
      <c r="G827" s="3" t="s">
        <v>0</v>
      </c>
      <c r="I827" s="3" t="s">
        <v>12</v>
      </c>
      <c r="J827" s="3" t="s">
        <v>7</v>
      </c>
      <c r="K827" s="3" t="s">
        <v>4</v>
      </c>
      <c r="M827" s="3" t="s">
        <v>9</v>
      </c>
      <c r="N827" s="3" t="s">
        <v>5</v>
      </c>
      <c r="O827" s="3" t="s">
        <v>1</v>
      </c>
      <c r="P827" s="3" t="s">
        <v>10</v>
      </c>
      <c r="S827" s="3" t="s">
        <v>6</v>
      </c>
      <c r="T827" s="3" t="s">
        <v>11</v>
      </c>
    </row>
    <row r="828" spans="4:20" x14ac:dyDescent="0.25">
      <c r="D828" s="3">
        <v>828</v>
      </c>
      <c r="E828" s="3">
        <f t="shared" si="12"/>
        <v>1656</v>
      </c>
      <c r="F828" s="3" t="s">
        <v>8</v>
      </c>
      <c r="G828" s="3" t="s">
        <v>0</v>
      </c>
      <c r="I828" s="3" t="s">
        <v>12</v>
      </c>
      <c r="J828" s="3" t="s">
        <v>7</v>
      </c>
      <c r="K828" s="3" t="s">
        <v>4</v>
      </c>
      <c r="M828" s="3" t="s">
        <v>9</v>
      </c>
      <c r="N828" s="3" t="s">
        <v>5</v>
      </c>
      <c r="O828" s="3" t="s">
        <v>1</v>
      </c>
      <c r="P828" s="3" t="s">
        <v>10</v>
      </c>
      <c r="S828" s="3" t="s">
        <v>6</v>
      </c>
      <c r="T828" s="3" t="s">
        <v>11</v>
      </c>
    </row>
    <row r="829" spans="4:20" x14ac:dyDescent="0.25">
      <c r="D829" s="3">
        <v>829</v>
      </c>
      <c r="E829" s="3">
        <f t="shared" si="12"/>
        <v>1658</v>
      </c>
      <c r="F829" s="3" t="s">
        <v>8</v>
      </c>
      <c r="G829" s="3" t="s">
        <v>0</v>
      </c>
      <c r="I829" s="3" t="s">
        <v>12</v>
      </c>
      <c r="J829" s="3" t="s">
        <v>7</v>
      </c>
      <c r="K829" s="3" t="s">
        <v>4</v>
      </c>
      <c r="M829" s="3" t="s">
        <v>9</v>
      </c>
      <c r="N829" s="3" t="s">
        <v>5</v>
      </c>
      <c r="O829" s="3" t="s">
        <v>1</v>
      </c>
      <c r="P829" s="3" t="s">
        <v>10</v>
      </c>
      <c r="S829" s="3" t="s">
        <v>6</v>
      </c>
      <c r="T829" s="3" t="s">
        <v>11</v>
      </c>
    </row>
    <row r="830" spans="4:20" x14ac:dyDescent="0.25">
      <c r="D830" s="3">
        <v>830</v>
      </c>
      <c r="E830" s="3">
        <f t="shared" si="12"/>
        <v>1660</v>
      </c>
      <c r="F830" s="3" t="s">
        <v>8</v>
      </c>
      <c r="G830" s="3" t="s">
        <v>0</v>
      </c>
      <c r="I830" s="3" t="s">
        <v>12</v>
      </c>
      <c r="J830" s="3" t="s">
        <v>7</v>
      </c>
      <c r="K830" s="3" t="s">
        <v>4</v>
      </c>
      <c r="M830" s="3" t="s">
        <v>9</v>
      </c>
      <c r="N830" s="3" t="s">
        <v>5</v>
      </c>
      <c r="O830" s="3" t="s">
        <v>1</v>
      </c>
      <c r="P830" s="3" t="s">
        <v>10</v>
      </c>
      <c r="S830" s="3" t="s">
        <v>6</v>
      </c>
      <c r="T830" s="3" t="s">
        <v>11</v>
      </c>
    </row>
    <row r="831" spans="4:20" x14ac:dyDescent="0.25">
      <c r="D831" s="3">
        <v>831</v>
      </c>
      <c r="E831" s="3">
        <f t="shared" si="12"/>
        <v>1662</v>
      </c>
      <c r="F831" s="3" t="s">
        <v>8</v>
      </c>
      <c r="G831" s="3" t="s">
        <v>0</v>
      </c>
      <c r="I831" s="3" t="s">
        <v>12</v>
      </c>
      <c r="J831" s="3" t="s">
        <v>7</v>
      </c>
      <c r="K831" s="3" t="s">
        <v>4</v>
      </c>
      <c r="M831" s="3" t="s">
        <v>9</v>
      </c>
      <c r="N831" s="3" t="s">
        <v>5</v>
      </c>
      <c r="O831" s="3" t="s">
        <v>1</v>
      </c>
      <c r="P831" s="3" t="s">
        <v>10</v>
      </c>
      <c r="S831" s="3" t="s">
        <v>6</v>
      </c>
      <c r="T831" s="3" t="s">
        <v>11</v>
      </c>
    </row>
    <row r="832" spans="4:20" x14ac:dyDescent="0.25">
      <c r="D832" s="3">
        <v>832</v>
      </c>
      <c r="E832" s="3">
        <f t="shared" si="12"/>
        <v>1664</v>
      </c>
      <c r="F832" s="3" t="s">
        <v>8</v>
      </c>
      <c r="G832" s="3" t="s">
        <v>0</v>
      </c>
      <c r="I832" s="3" t="s">
        <v>12</v>
      </c>
      <c r="J832" s="3" t="s">
        <v>7</v>
      </c>
      <c r="K832" s="3" t="s">
        <v>4</v>
      </c>
      <c r="M832" s="3" t="s">
        <v>9</v>
      </c>
      <c r="N832" s="3" t="s">
        <v>5</v>
      </c>
      <c r="O832" s="3" t="s">
        <v>1</v>
      </c>
      <c r="P832" s="3" t="s">
        <v>10</v>
      </c>
      <c r="S832" s="3" t="s">
        <v>6</v>
      </c>
      <c r="T832" s="3" t="s">
        <v>11</v>
      </c>
    </row>
    <row r="833" spans="4:20" x14ac:dyDescent="0.25">
      <c r="D833" s="3">
        <v>833</v>
      </c>
      <c r="E833" s="3">
        <f t="shared" si="12"/>
        <v>1666</v>
      </c>
      <c r="F833" s="3" t="s">
        <v>8</v>
      </c>
      <c r="G833" s="3" t="s">
        <v>0</v>
      </c>
      <c r="I833" s="3" t="s">
        <v>12</v>
      </c>
      <c r="J833" s="3" t="s">
        <v>7</v>
      </c>
      <c r="K833" s="3" t="s">
        <v>4</v>
      </c>
      <c r="M833" s="3" t="s">
        <v>9</v>
      </c>
      <c r="N833" s="3" t="s">
        <v>5</v>
      </c>
      <c r="O833" s="3" t="s">
        <v>1</v>
      </c>
      <c r="P833" s="3" t="s">
        <v>10</v>
      </c>
      <c r="S833" s="3" t="s">
        <v>6</v>
      </c>
      <c r="T833" s="3" t="s">
        <v>11</v>
      </c>
    </row>
    <row r="834" spans="4:20" x14ac:dyDescent="0.25">
      <c r="D834" s="3">
        <v>834</v>
      </c>
      <c r="E834" s="3">
        <f t="shared" si="12"/>
        <v>1668</v>
      </c>
      <c r="F834" s="3" t="s">
        <v>8</v>
      </c>
      <c r="G834" s="3" t="s">
        <v>0</v>
      </c>
      <c r="I834" s="3" t="s">
        <v>12</v>
      </c>
      <c r="J834" s="3" t="s">
        <v>7</v>
      </c>
      <c r="K834" s="3" t="s">
        <v>4</v>
      </c>
      <c r="M834" s="3" t="s">
        <v>9</v>
      </c>
      <c r="N834" s="3" t="s">
        <v>5</v>
      </c>
      <c r="O834" s="3" t="s">
        <v>1</v>
      </c>
      <c r="P834" s="3" t="s">
        <v>10</v>
      </c>
      <c r="S834" s="3" t="s">
        <v>6</v>
      </c>
      <c r="T834" s="3" t="s">
        <v>11</v>
      </c>
    </row>
    <row r="835" spans="4:20" x14ac:dyDescent="0.25">
      <c r="D835" s="3">
        <v>835</v>
      </c>
      <c r="E835" s="3">
        <f t="shared" si="12"/>
        <v>1670</v>
      </c>
      <c r="F835" s="3" t="s">
        <v>8</v>
      </c>
      <c r="G835" s="3" t="s">
        <v>0</v>
      </c>
      <c r="I835" s="3" t="s">
        <v>12</v>
      </c>
      <c r="J835" s="3" t="s">
        <v>7</v>
      </c>
      <c r="K835" s="3" t="s">
        <v>4</v>
      </c>
      <c r="M835" s="3" t="s">
        <v>9</v>
      </c>
      <c r="N835" s="3" t="s">
        <v>5</v>
      </c>
      <c r="O835" s="3" t="s">
        <v>1</v>
      </c>
      <c r="P835" s="3" t="s">
        <v>10</v>
      </c>
      <c r="S835" s="3" t="s">
        <v>6</v>
      </c>
      <c r="T835" s="3" t="s">
        <v>11</v>
      </c>
    </row>
    <row r="836" spans="4:20" x14ac:dyDescent="0.25">
      <c r="D836" s="3">
        <v>836</v>
      </c>
      <c r="E836" s="3">
        <f t="shared" si="12"/>
        <v>1672</v>
      </c>
      <c r="F836" s="3" t="s">
        <v>8</v>
      </c>
      <c r="G836" s="3" t="s">
        <v>0</v>
      </c>
      <c r="I836" s="3" t="s">
        <v>12</v>
      </c>
      <c r="J836" s="3" t="s">
        <v>7</v>
      </c>
      <c r="K836" s="3" t="s">
        <v>4</v>
      </c>
      <c r="M836" s="3" t="s">
        <v>9</v>
      </c>
      <c r="N836" s="3" t="s">
        <v>5</v>
      </c>
      <c r="O836" s="3" t="s">
        <v>1</v>
      </c>
      <c r="P836" s="3" t="s">
        <v>10</v>
      </c>
      <c r="S836" s="3" t="s">
        <v>6</v>
      </c>
      <c r="T836" s="3" t="s">
        <v>11</v>
      </c>
    </row>
    <row r="837" spans="4:20" x14ac:dyDescent="0.25">
      <c r="D837" s="3">
        <v>837</v>
      </c>
      <c r="E837" s="3">
        <f t="shared" si="12"/>
        <v>1674</v>
      </c>
      <c r="F837" s="3" t="s">
        <v>8</v>
      </c>
      <c r="G837" s="3" t="s">
        <v>0</v>
      </c>
      <c r="I837" s="3" t="s">
        <v>12</v>
      </c>
      <c r="J837" s="3" t="s">
        <v>7</v>
      </c>
      <c r="K837" s="3" t="s">
        <v>4</v>
      </c>
      <c r="M837" s="3" t="s">
        <v>9</v>
      </c>
      <c r="N837" s="3" t="s">
        <v>5</v>
      </c>
      <c r="O837" s="3" t="s">
        <v>1</v>
      </c>
      <c r="P837" s="3" t="s">
        <v>10</v>
      </c>
      <c r="S837" s="3" t="s">
        <v>6</v>
      </c>
      <c r="T837" s="3" t="s">
        <v>11</v>
      </c>
    </row>
    <row r="838" spans="4:20" x14ac:dyDescent="0.25">
      <c r="D838" s="3">
        <v>838</v>
      </c>
      <c r="E838" s="3">
        <f t="shared" si="12"/>
        <v>1676</v>
      </c>
      <c r="F838" s="3" t="s">
        <v>8</v>
      </c>
      <c r="G838" s="3" t="s">
        <v>0</v>
      </c>
      <c r="I838" s="3" t="s">
        <v>12</v>
      </c>
      <c r="J838" s="3" t="s">
        <v>7</v>
      </c>
      <c r="K838" s="3" t="s">
        <v>4</v>
      </c>
      <c r="M838" s="3" t="s">
        <v>9</v>
      </c>
      <c r="N838" s="3" t="s">
        <v>5</v>
      </c>
      <c r="O838" s="3" t="s">
        <v>1</v>
      </c>
      <c r="P838" s="3" t="s">
        <v>10</v>
      </c>
      <c r="S838" s="3" t="s">
        <v>6</v>
      </c>
      <c r="T838" s="3" t="s">
        <v>11</v>
      </c>
    </row>
    <row r="839" spans="4:20" x14ac:dyDescent="0.25">
      <c r="D839" s="3">
        <v>839</v>
      </c>
      <c r="E839" s="3">
        <f t="shared" si="12"/>
        <v>1678</v>
      </c>
      <c r="F839" s="3" t="s">
        <v>8</v>
      </c>
      <c r="G839" s="3" t="s">
        <v>0</v>
      </c>
      <c r="I839" s="3" t="s">
        <v>12</v>
      </c>
      <c r="J839" s="3" t="s">
        <v>7</v>
      </c>
      <c r="K839" s="3" t="s">
        <v>4</v>
      </c>
      <c r="M839" s="3" t="s">
        <v>9</v>
      </c>
      <c r="N839" s="3" t="s">
        <v>5</v>
      </c>
      <c r="O839" s="3" t="s">
        <v>1</v>
      </c>
      <c r="P839" s="3" t="s">
        <v>10</v>
      </c>
      <c r="S839" s="3" t="s">
        <v>6</v>
      </c>
      <c r="T839" s="3" t="s">
        <v>11</v>
      </c>
    </row>
    <row r="840" spans="4:20" x14ac:dyDescent="0.25">
      <c r="D840" s="3">
        <v>840</v>
      </c>
      <c r="E840" s="3">
        <f t="shared" si="12"/>
        <v>1680</v>
      </c>
      <c r="F840" s="3" t="s">
        <v>8</v>
      </c>
      <c r="G840" s="3" t="s">
        <v>0</v>
      </c>
      <c r="I840" s="3" t="s">
        <v>12</v>
      </c>
      <c r="J840" s="3" t="s">
        <v>7</v>
      </c>
      <c r="K840" s="3" t="s">
        <v>4</v>
      </c>
      <c r="M840" s="3" t="s">
        <v>9</v>
      </c>
      <c r="N840" s="3" t="s">
        <v>5</v>
      </c>
      <c r="O840" s="3" t="s">
        <v>1</v>
      </c>
      <c r="P840" s="3" t="s">
        <v>10</v>
      </c>
      <c r="S840" s="3" t="s">
        <v>6</v>
      </c>
      <c r="T840" s="3" t="s">
        <v>11</v>
      </c>
    </row>
    <row r="841" spans="4:20" x14ac:dyDescent="0.25">
      <c r="D841" s="3">
        <v>841</v>
      </c>
      <c r="E841" s="3">
        <f t="shared" si="12"/>
        <v>1682</v>
      </c>
      <c r="F841" s="3" t="s">
        <v>8</v>
      </c>
      <c r="G841" s="3" t="s">
        <v>0</v>
      </c>
      <c r="I841" s="3" t="s">
        <v>12</v>
      </c>
      <c r="J841" s="3" t="s">
        <v>7</v>
      </c>
      <c r="K841" s="3" t="s">
        <v>4</v>
      </c>
      <c r="M841" s="3" t="s">
        <v>9</v>
      </c>
      <c r="N841" s="3" t="s">
        <v>5</v>
      </c>
      <c r="O841" s="3" t="s">
        <v>1</v>
      </c>
      <c r="P841" s="3" t="s">
        <v>10</v>
      </c>
      <c r="S841" s="3" t="s">
        <v>6</v>
      </c>
      <c r="T841" s="3" t="s">
        <v>11</v>
      </c>
    </row>
    <row r="842" spans="4:20" x14ac:dyDescent="0.25">
      <c r="D842" s="3">
        <v>842</v>
      </c>
      <c r="E842" s="3">
        <f t="shared" si="12"/>
        <v>1684</v>
      </c>
      <c r="F842" s="3" t="s">
        <v>8</v>
      </c>
      <c r="G842" s="3" t="s">
        <v>0</v>
      </c>
      <c r="I842" s="3" t="s">
        <v>12</v>
      </c>
      <c r="J842" s="3" t="s">
        <v>7</v>
      </c>
      <c r="K842" s="3" t="s">
        <v>4</v>
      </c>
      <c r="M842" s="3" t="s">
        <v>9</v>
      </c>
      <c r="N842" s="3" t="s">
        <v>5</v>
      </c>
      <c r="O842" s="3" t="s">
        <v>1</v>
      </c>
      <c r="P842" s="3" t="s">
        <v>10</v>
      </c>
      <c r="S842" s="3" t="s">
        <v>6</v>
      </c>
      <c r="T842" s="3" t="s">
        <v>11</v>
      </c>
    </row>
    <row r="843" spans="4:20" x14ac:dyDescent="0.25">
      <c r="D843" s="3">
        <v>843</v>
      </c>
      <c r="E843" s="3">
        <f t="shared" si="12"/>
        <v>1686</v>
      </c>
      <c r="F843" s="3" t="s">
        <v>8</v>
      </c>
      <c r="G843" s="3" t="s">
        <v>0</v>
      </c>
      <c r="I843" s="3" t="s">
        <v>12</v>
      </c>
      <c r="J843" s="3" t="s">
        <v>7</v>
      </c>
      <c r="K843" s="3" t="s">
        <v>4</v>
      </c>
      <c r="M843" s="3" t="s">
        <v>9</v>
      </c>
      <c r="N843" s="3" t="s">
        <v>5</v>
      </c>
      <c r="O843" s="3" t="s">
        <v>1</v>
      </c>
      <c r="P843" s="3" t="s">
        <v>10</v>
      </c>
      <c r="S843" s="3" t="s">
        <v>6</v>
      </c>
      <c r="T843" s="3" t="s">
        <v>11</v>
      </c>
    </row>
    <row r="844" spans="4:20" x14ac:dyDescent="0.25">
      <c r="D844" s="3">
        <v>844</v>
      </c>
      <c r="E844" s="3">
        <f t="shared" si="12"/>
        <v>1688</v>
      </c>
      <c r="F844" s="3" t="s">
        <v>8</v>
      </c>
      <c r="G844" s="3" t="s">
        <v>0</v>
      </c>
      <c r="I844" s="3" t="s">
        <v>12</v>
      </c>
      <c r="J844" s="3" t="s">
        <v>7</v>
      </c>
      <c r="K844" s="3" t="s">
        <v>4</v>
      </c>
      <c r="M844" s="3" t="s">
        <v>9</v>
      </c>
      <c r="N844" s="3" t="s">
        <v>5</v>
      </c>
      <c r="O844" s="3" t="s">
        <v>1</v>
      </c>
      <c r="P844" s="3" t="s">
        <v>10</v>
      </c>
      <c r="S844" s="3" t="s">
        <v>6</v>
      </c>
      <c r="T844" s="3" t="s">
        <v>11</v>
      </c>
    </row>
    <row r="845" spans="4:20" x14ac:dyDescent="0.25">
      <c r="D845" s="3">
        <v>845</v>
      </c>
      <c r="E845" s="3">
        <f t="shared" si="12"/>
        <v>1690</v>
      </c>
      <c r="F845" s="3" t="s">
        <v>8</v>
      </c>
      <c r="G845" s="3" t="s">
        <v>0</v>
      </c>
      <c r="I845" s="3" t="s">
        <v>12</v>
      </c>
      <c r="J845" s="3" t="s">
        <v>7</v>
      </c>
      <c r="K845" s="3" t="s">
        <v>4</v>
      </c>
      <c r="M845" s="3" t="s">
        <v>9</v>
      </c>
      <c r="N845" s="3" t="s">
        <v>5</v>
      </c>
      <c r="O845" s="3" t="s">
        <v>1</v>
      </c>
      <c r="P845" s="3" t="s">
        <v>10</v>
      </c>
      <c r="S845" s="3" t="s">
        <v>6</v>
      </c>
      <c r="T845" s="3" t="s">
        <v>11</v>
      </c>
    </row>
    <row r="846" spans="4:20" x14ac:dyDescent="0.25">
      <c r="D846" s="3">
        <v>846</v>
      </c>
      <c r="E846" s="3">
        <f t="shared" si="12"/>
        <v>1692</v>
      </c>
      <c r="F846" s="3" t="s">
        <v>8</v>
      </c>
      <c r="G846" s="3" t="s">
        <v>0</v>
      </c>
      <c r="I846" s="3" t="s">
        <v>12</v>
      </c>
      <c r="J846" s="3" t="s">
        <v>7</v>
      </c>
      <c r="K846" s="3" t="s">
        <v>4</v>
      </c>
      <c r="M846" s="3" t="s">
        <v>9</v>
      </c>
      <c r="N846" s="3" t="s">
        <v>5</v>
      </c>
      <c r="O846" s="3" t="s">
        <v>1</v>
      </c>
      <c r="P846" s="3" t="s">
        <v>10</v>
      </c>
      <c r="S846" s="3" t="s">
        <v>6</v>
      </c>
      <c r="T846" s="3" t="s">
        <v>11</v>
      </c>
    </row>
    <row r="847" spans="4:20" x14ac:dyDescent="0.25">
      <c r="D847" s="3">
        <v>847</v>
      </c>
      <c r="E847" s="3">
        <f t="shared" ref="E847:E910" si="13">IF(D847&lt;&gt;"",D847*2,"")</f>
        <v>1694</v>
      </c>
      <c r="F847" s="3" t="s">
        <v>8</v>
      </c>
      <c r="G847" s="3" t="s">
        <v>0</v>
      </c>
      <c r="I847" s="3" t="s">
        <v>12</v>
      </c>
      <c r="J847" s="3" t="s">
        <v>7</v>
      </c>
      <c r="K847" s="3" t="s">
        <v>4</v>
      </c>
      <c r="M847" s="3" t="s">
        <v>9</v>
      </c>
      <c r="N847" s="3" t="s">
        <v>5</v>
      </c>
      <c r="O847" s="3" t="s">
        <v>1</v>
      </c>
      <c r="P847" s="3" t="s">
        <v>10</v>
      </c>
      <c r="S847" s="3" t="s">
        <v>6</v>
      </c>
      <c r="T847" s="3" t="s">
        <v>11</v>
      </c>
    </row>
    <row r="848" spans="4:20" x14ac:dyDescent="0.25">
      <c r="D848" s="3">
        <v>848</v>
      </c>
      <c r="E848" s="3">
        <f t="shared" si="13"/>
        <v>1696</v>
      </c>
      <c r="F848" s="3" t="s">
        <v>8</v>
      </c>
      <c r="G848" s="3" t="s">
        <v>0</v>
      </c>
      <c r="I848" s="3" t="s">
        <v>12</v>
      </c>
      <c r="J848" s="3" t="s">
        <v>7</v>
      </c>
      <c r="K848" s="3" t="s">
        <v>4</v>
      </c>
      <c r="M848" s="3" t="s">
        <v>9</v>
      </c>
      <c r="N848" s="3" t="s">
        <v>5</v>
      </c>
      <c r="O848" s="3" t="s">
        <v>1</v>
      </c>
      <c r="P848" s="3" t="s">
        <v>10</v>
      </c>
      <c r="S848" s="3" t="s">
        <v>6</v>
      </c>
      <c r="T848" s="3" t="s">
        <v>11</v>
      </c>
    </row>
    <row r="849" spans="4:20" x14ac:dyDescent="0.25">
      <c r="D849" s="3">
        <v>849</v>
      </c>
      <c r="E849" s="3">
        <f t="shared" si="13"/>
        <v>1698</v>
      </c>
      <c r="F849" s="3" t="s">
        <v>8</v>
      </c>
      <c r="G849" s="3" t="s">
        <v>0</v>
      </c>
      <c r="I849" s="3" t="s">
        <v>12</v>
      </c>
      <c r="J849" s="3" t="s">
        <v>7</v>
      </c>
      <c r="K849" s="3" t="s">
        <v>4</v>
      </c>
      <c r="M849" s="3" t="s">
        <v>9</v>
      </c>
      <c r="N849" s="3" t="s">
        <v>5</v>
      </c>
      <c r="O849" s="3" t="s">
        <v>1</v>
      </c>
      <c r="P849" s="3" t="s">
        <v>10</v>
      </c>
      <c r="S849" s="3" t="s">
        <v>6</v>
      </c>
      <c r="T849" s="3" t="s">
        <v>11</v>
      </c>
    </row>
    <row r="850" spans="4:20" x14ac:dyDescent="0.25">
      <c r="D850" s="3">
        <v>850</v>
      </c>
      <c r="E850" s="3">
        <f t="shared" si="13"/>
        <v>1700</v>
      </c>
      <c r="F850" s="3" t="s">
        <v>8</v>
      </c>
      <c r="G850" s="3" t="s">
        <v>0</v>
      </c>
      <c r="I850" s="3" t="s">
        <v>12</v>
      </c>
      <c r="J850" s="3" t="s">
        <v>7</v>
      </c>
      <c r="K850" s="3" t="s">
        <v>4</v>
      </c>
      <c r="M850" s="3" t="s">
        <v>9</v>
      </c>
      <c r="N850" s="3" t="s">
        <v>5</v>
      </c>
      <c r="O850" s="3" t="s">
        <v>1</v>
      </c>
      <c r="P850" s="3" t="s">
        <v>10</v>
      </c>
      <c r="S850" s="3" t="s">
        <v>6</v>
      </c>
      <c r="T850" s="3" t="s">
        <v>11</v>
      </c>
    </row>
    <row r="851" spans="4:20" x14ac:dyDescent="0.25">
      <c r="D851" s="3">
        <v>851</v>
      </c>
      <c r="E851" s="3">
        <f t="shared" si="13"/>
        <v>1702</v>
      </c>
      <c r="F851" s="3" t="s">
        <v>8</v>
      </c>
      <c r="G851" s="3" t="s">
        <v>0</v>
      </c>
      <c r="I851" s="3" t="s">
        <v>12</v>
      </c>
      <c r="J851" s="3" t="s">
        <v>7</v>
      </c>
      <c r="K851" s="3" t="s">
        <v>4</v>
      </c>
      <c r="M851" s="3" t="s">
        <v>9</v>
      </c>
      <c r="N851" s="3" t="s">
        <v>5</v>
      </c>
      <c r="O851" s="3" t="s">
        <v>1</v>
      </c>
      <c r="P851" s="3" t="s">
        <v>10</v>
      </c>
      <c r="S851" s="3" t="s">
        <v>6</v>
      </c>
      <c r="T851" s="3" t="s">
        <v>11</v>
      </c>
    </row>
    <row r="852" spans="4:20" x14ac:dyDescent="0.25">
      <c r="D852" s="3">
        <v>852</v>
      </c>
      <c r="E852" s="3">
        <f t="shared" si="13"/>
        <v>1704</v>
      </c>
      <c r="F852" s="3" t="s">
        <v>8</v>
      </c>
      <c r="G852" s="3" t="s">
        <v>0</v>
      </c>
      <c r="I852" s="3" t="s">
        <v>12</v>
      </c>
      <c r="J852" s="3" t="s">
        <v>7</v>
      </c>
      <c r="K852" s="3" t="s">
        <v>4</v>
      </c>
      <c r="M852" s="3" t="s">
        <v>9</v>
      </c>
      <c r="N852" s="3" t="s">
        <v>5</v>
      </c>
      <c r="O852" s="3" t="s">
        <v>1</v>
      </c>
      <c r="P852" s="3" t="s">
        <v>10</v>
      </c>
      <c r="S852" s="3" t="s">
        <v>6</v>
      </c>
      <c r="T852" s="3" t="s">
        <v>11</v>
      </c>
    </row>
    <row r="853" spans="4:20" x14ac:dyDescent="0.25">
      <c r="D853" s="3">
        <v>853</v>
      </c>
      <c r="E853" s="3">
        <f t="shared" si="13"/>
        <v>1706</v>
      </c>
      <c r="F853" s="3" t="s">
        <v>8</v>
      </c>
      <c r="G853" s="3" t="s">
        <v>0</v>
      </c>
      <c r="I853" s="3" t="s">
        <v>12</v>
      </c>
      <c r="J853" s="3" t="s">
        <v>7</v>
      </c>
      <c r="K853" s="3" t="s">
        <v>4</v>
      </c>
      <c r="M853" s="3" t="s">
        <v>9</v>
      </c>
      <c r="N853" s="3" t="s">
        <v>5</v>
      </c>
      <c r="O853" s="3" t="s">
        <v>1</v>
      </c>
      <c r="P853" s="3" t="s">
        <v>10</v>
      </c>
      <c r="S853" s="3" t="s">
        <v>6</v>
      </c>
      <c r="T853" s="3" t="s">
        <v>11</v>
      </c>
    </row>
    <row r="854" spans="4:20" x14ac:dyDescent="0.25">
      <c r="D854" s="3">
        <v>854</v>
      </c>
      <c r="E854" s="3">
        <f t="shared" si="13"/>
        <v>1708</v>
      </c>
      <c r="F854" s="3" t="s">
        <v>8</v>
      </c>
      <c r="G854" s="3" t="s">
        <v>0</v>
      </c>
      <c r="I854" s="3" t="s">
        <v>12</v>
      </c>
      <c r="J854" s="3" t="s">
        <v>7</v>
      </c>
      <c r="K854" s="3" t="s">
        <v>4</v>
      </c>
      <c r="M854" s="3" t="s">
        <v>9</v>
      </c>
      <c r="N854" s="3" t="s">
        <v>5</v>
      </c>
      <c r="O854" s="3" t="s">
        <v>1</v>
      </c>
      <c r="P854" s="3" t="s">
        <v>10</v>
      </c>
      <c r="S854" s="3" t="s">
        <v>6</v>
      </c>
      <c r="T854" s="3" t="s">
        <v>11</v>
      </c>
    </row>
    <row r="855" spans="4:20" x14ac:dyDescent="0.25">
      <c r="D855" s="3">
        <v>855</v>
      </c>
      <c r="E855" s="3">
        <f t="shared" si="13"/>
        <v>1710</v>
      </c>
      <c r="F855" s="3" t="s">
        <v>8</v>
      </c>
      <c r="G855" s="3" t="s">
        <v>0</v>
      </c>
      <c r="I855" s="3" t="s">
        <v>12</v>
      </c>
      <c r="J855" s="3" t="s">
        <v>7</v>
      </c>
      <c r="K855" s="3" t="s">
        <v>4</v>
      </c>
      <c r="M855" s="3" t="s">
        <v>9</v>
      </c>
      <c r="N855" s="3" t="s">
        <v>5</v>
      </c>
      <c r="O855" s="3" t="s">
        <v>1</v>
      </c>
      <c r="P855" s="3" t="s">
        <v>10</v>
      </c>
      <c r="S855" s="3" t="s">
        <v>6</v>
      </c>
      <c r="T855" s="3" t="s">
        <v>11</v>
      </c>
    </row>
    <row r="856" spans="4:20" x14ac:dyDescent="0.25">
      <c r="D856" s="3">
        <v>856</v>
      </c>
      <c r="E856" s="3">
        <f t="shared" si="13"/>
        <v>1712</v>
      </c>
      <c r="F856" s="3" t="s">
        <v>8</v>
      </c>
      <c r="G856" s="3" t="s">
        <v>0</v>
      </c>
      <c r="I856" s="3" t="s">
        <v>12</v>
      </c>
      <c r="J856" s="3" t="s">
        <v>7</v>
      </c>
      <c r="K856" s="3" t="s">
        <v>4</v>
      </c>
      <c r="M856" s="3" t="s">
        <v>9</v>
      </c>
      <c r="N856" s="3" t="s">
        <v>5</v>
      </c>
      <c r="O856" s="3" t="s">
        <v>1</v>
      </c>
      <c r="P856" s="3" t="s">
        <v>10</v>
      </c>
      <c r="S856" s="3" t="s">
        <v>6</v>
      </c>
      <c r="T856" s="3" t="s">
        <v>11</v>
      </c>
    </row>
    <row r="857" spans="4:20" x14ac:dyDescent="0.25">
      <c r="D857" s="3">
        <v>857</v>
      </c>
      <c r="E857" s="3">
        <f t="shared" si="13"/>
        <v>1714</v>
      </c>
      <c r="F857" s="3" t="s">
        <v>8</v>
      </c>
      <c r="G857" s="3" t="s">
        <v>0</v>
      </c>
      <c r="I857" s="3" t="s">
        <v>12</v>
      </c>
      <c r="J857" s="3" t="s">
        <v>7</v>
      </c>
      <c r="K857" s="3" t="s">
        <v>4</v>
      </c>
      <c r="M857" s="3" t="s">
        <v>9</v>
      </c>
      <c r="N857" s="3" t="s">
        <v>5</v>
      </c>
      <c r="O857" s="3" t="s">
        <v>1</v>
      </c>
      <c r="P857" s="3" t="s">
        <v>10</v>
      </c>
      <c r="S857" s="3" t="s">
        <v>6</v>
      </c>
      <c r="T857" s="3" t="s">
        <v>11</v>
      </c>
    </row>
    <row r="858" spans="4:20" x14ac:dyDescent="0.25">
      <c r="D858" s="3">
        <v>858</v>
      </c>
      <c r="E858" s="3">
        <f t="shared" si="13"/>
        <v>1716</v>
      </c>
      <c r="F858" s="3" t="s">
        <v>8</v>
      </c>
      <c r="G858" s="3" t="s">
        <v>0</v>
      </c>
      <c r="I858" s="3" t="s">
        <v>12</v>
      </c>
      <c r="J858" s="3" t="s">
        <v>7</v>
      </c>
      <c r="K858" s="3" t="s">
        <v>4</v>
      </c>
      <c r="M858" s="3" t="s">
        <v>9</v>
      </c>
      <c r="N858" s="3" t="s">
        <v>5</v>
      </c>
      <c r="O858" s="3" t="s">
        <v>1</v>
      </c>
      <c r="P858" s="3" t="s">
        <v>10</v>
      </c>
      <c r="S858" s="3" t="s">
        <v>6</v>
      </c>
      <c r="T858" s="3" t="s">
        <v>11</v>
      </c>
    </row>
    <row r="859" spans="4:20" x14ac:dyDescent="0.25">
      <c r="D859" s="3">
        <v>859</v>
      </c>
      <c r="E859" s="3">
        <f t="shared" si="13"/>
        <v>1718</v>
      </c>
      <c r="F859" s="3" t="s">
        <v>8</v>
      </c>
      <c r="G859" s="3" t="s">
        <v>0</v>
      </c>
      <c r="I859" s="3" t="s">
        <v>12</v>
      </c>
      <c r="J859" s="3" t="s">
        <v>7</v>
      </c>
      <c r="K859" s="3" t="s">
        <v>4</v>
      </c>
      <c r="M859" s="3" t="s">
        <v>9</v>
      </c>
      <c r="N859" s="3" t="s">
        <v>5</v>
      </c>
      <c r="O859" s="3" t="s">
        <v>1</v>
      </c>
      <c r="P859" s="3" t="s">
        <v>10</v>
      </c>
      <c r="S859" s="3" t="s">
        <v>6</v>
      </c>
      <c r="T859" s="3" t="s">
        <v>11</v>
      </c>
    </row>
    <row r="860" spans="4:20" x14ac:dyDescent="0.25">
      <c r="D860" s="3">
        <v>860</v>
      </c>
      <c r="E860" s="3">
        <f t="shared" si="13"/>
        <v>1720</v>
      </c>
      <c r="F860" s="3" t="s">
        <v>8</v>
      </c>
      <c r="G860" s="3" t="s">
        <v>0</v>
      </c>
      <c r="I860" s="3" t="s">
        <v>12</v>
      </c>
      <c r="J860" s="3" t="s">
        <v>7</v>
      </c>
      <c r="K860" s="3" t="s">
        <v>4</v>
      </c>
      <c r="M860" s="3" t="s">
        <v>9</v>
      </c>
      <c r="N860" s="3" t="s">
        <v>5</v>
      </c>
      <c r="O860" s="3" t="s">
        <v>1</v>
      </c>
      <c r="P860" s="3" t="s">
        <v>10</v>
      </c>
      <c r="S860" s="3" t="s">
        <v>6</v>
      </c>
      <c r="T860" s="3" t="s">
        <v>11</v>
      </c>
    </row>
    <row r="861" spans="4:20" x14ac:dyDescent="0.25">
      <c r="D861" s="3">
        <v>861</v>
      </c>
      <c r="E861" s="3">
        <f t="shared" si="13"/>
        <v>1722</v>
      </c>
      <c r="F861" s="3" t="s">
        <v>8</v>
      </c>
      <c r="G861" s="3" t="s">
        <v>0</v>
      </c>
      <c r="I861" s="3" t="s">
        <v>12</v>
      </c>
      <c r="J861" s="3" t="s">
        <v>7</v>
      </c>
      <c r="K861" s="3" t="s">
        <v>4</v>
      </c>
      <c r="M861" s="3" t="s">
        <v>9</v>
      </c>
      <c r="N861" s="3" t="s">
        <v>5</v>
      </c>
      <c r="O861" s="3" t="s">
        <v>1</v>
      </c>
      <c r="P861" s="3" t="s">
        <v>10</v>
      </c>
      <c r="S861" s="3" t="s">
        <v>6</v>
      </c>
      <c r="T861" s="3" t="s">
        <v>11</v>
      </c>
    </row>
    <row r="862" spans="4:20" x14ac:dyDescent="0.25">
      <c r="D862" s="3">
        <v>862</v>
      </c>
      <c r="E862" s="3">
        <f t="shared" si="13"/>
        <v>1724</v>
      </c>
      <c r="F862" s="3" t="s">
        <v>8</v>
      </c>
      <c r="G862" s="3" t="s">
        <v>0</v>
      </c>
      <c r="I862" s="3" t="s">
        <v>12</v>
      </c>
      <c r="J862" s="3" t="s">
        <v>7</v>
      </c>
      <c r="K862" s="3" t="s">
        <v>4</v>
      </c>
      <c r="M862" s="3" t="s">
        <v>9</v>
      </c>
      <c r="N862" s="3" t="s">
        <v>5</v>
      </c>
      <c r="O862" s="3" t="s">
        <v>1</v>
      </c>
      <c r="P862" s="3" t="s">
        <v>10</v>
      </c>
      <c r="S862" s="3" t="s">
        <v>6</v>
      </c>
      <c r="T862" s="3" t="s">
        <v>11</v>
      </c>
    </row>
    <row r="863" spans="4:20" x14ac:dyDescent="0.25">
      <c r="D863" s="3">
        <v>863</v>
      </c>
      <c r="E863" s="3">
        <f t="shared" si="13"/>
        <v>1726</v>
      </c>
      <c r="F863" s="3" t="s">
        <v>8</v>
      </c>
      <c r="G863" s="3" t="s">
        <v>0</v>
      </c>
      <c r="I863" s="3" t="s">
        <v>12</v>
      </c>
      <c r="J863" s="3" t="s">
        <v>7</v>
      </c>
      <c r="K863" s="3" t="s">
        <v>4</v>
      </c>
      <c r="M863" s="3" t="s">
        <v>9</v>
      </c>
      <c r="N863" s="3" t="s">
        <v>5</v>
      </c>
      <c r="O863" s="3" t="s">
        <v>1</v>
      </c>
      <c r="P863" s="3" t="s">
        <v>10</v>
      </c>
      <c r="S863" s="3" t="s">
        <v>6</v>
      </c>
      <c r="T863" s="3" t="s">
        <v>11</v>
      </c>
    </row>
    <row r="864" spans="4:20" x14ac:dyDescent="0.25">
      <c r="D864" s="3">
        <v>864</v>
      </c>
      <c r="E864" s="3">
        <f t="shared" si="13"/>
        <v>1728</v>
      </c>
      <c r="F864" s="3" t="s">
        <v>8</v>
      </c>
      <c r="G864" s="3" t="s">
        <v>0</v>
      </c>
      <c r="I864" s="3" t="s">
        <v>12</v>
      </c>
      <c r="J864" s="3" t="s">
        <v>7</v>
      </c>
      <c r="K864" s="3" t="s">
        <v>4</v>
      </c>
      <c r="M864" s="3" t="s">
        <v>9</v>
      </c>
      <c r="N864" s="3" t="s">
        <v>5</v>
      </c>
      <c r="O864" s="3" t="s">
        <v>1</v>
      </c>
      <c r="P864" s="3" t="s">
        <v>10</v>
      </c>
      <c r="S864" s="3" t="s">
        <v>6</v>
      </c>
      <c r="T864" s="3" t="s">
        <v>11</v>
      </c>
    </row>
    <row r="865" spans="4:20" x14ac:dyDescent="0.25">
      <c r="D865" s="3">
        <v>865</v>
      </c>
      <c r="E865" s="3">
        <f t="shared" si="13"/>
        <v>1730</v>
      </c>
      <c r="F865" s="3" t="s">
        <v>8</v>
      </c>
      <c r="G865" s="3" t="s">
        <v>0</v>
      </c>
      <c r="I865" s="3" t="s">
        <v>12</v>
      </c>
      <c r="J865" s="3" t="s">
        <v>7</v>
      </c>
      <c r="K865" s="3" t="s">
        <v>4</v>
      </c>
      <c r="M865" s="3" t="s">
        <v>9</v>
      </c>
      <c r="N865" s="3" t="s">
        <v>5</v>
      </c>
      <c r="O865" s="3" t="s">
        <v>1</v>
      </c>
      <c r="P865" s="3" t="s">
        <v>10</v>
      </c>
      <c r="S865" s="3" t="s">
        <v>6</v>
      </c>
      <c r="T865" s="3" t="s">
        <v>11</v>
      </c>
    </row>
    <row r="866" spans="4:20" x14ac:dyDescent="0.25">
      <c r="D866" s="3">
        <v>866</v>
      </c>
      <c r="E866" s="3">
        <f t="shared" si="13"/>
        <v>1732</v>
      </c>
      <c r="F866" s="3" t="s">
        <v>8</v>
      </c>
      <c r="G866" s="3" t="s">
        <v>0</v>
      </c>
      <c r="I866" s="3" t="s">
        <v>12</v>
      </c>
      <c r="J866" s="3" t="s">
        <v>7</v>
      </c>
      <c r="K866" s="3" t="s">
        <v>4</v>
      </c>
      <c r="M866" s="3" t="s">
        <v>9</v>
      </c>
      <c r="N866" s="3" t="s">
        <v>5</v>
      </c>
      <c r="O866" s="3" t="s">
        <v>1</v>
      </c>
      <c r="P866" s="3" t="s">
        <v>10</v>
      </c>
      <c r="S866" s="3" t="s">
        <v>6</v>
      </c>
      <c r="T866" s="3" t="s">
        <v>11</v>
      </c>
    </row>
    <row r="867" spans="4:20" x14ac:dyDescent="0.25">
      <c r="D867" s="3">
        <v>867</v>
      </c>
      <c r="E867" s="3">
        <f t="shared" si="13"/>
        <v>1734</v>
      </c>
      <c r="F867" s="3" t="s">
        <v>8</v>
      </c>
      <c r="G867" s="3" t="s">
        <v>0</v>
      </c>
      <c r="I867" s="3" t="s">
        <v>12</v>
      </c>
      <c r="J867" s="3" t="s">
        <v>7</v>
      </c>
      <c r="K867" s="3" t="s">
        <v>4</v>
      </c>
      <c r="M867" s="3" t="s">
        <v>9</v>
      </c>
      <c r="N867" s="3" t="s">
        <v>5</v>
      </c>
      <c r="O867" s="3" t="s">
        <v>1</v>
      </c>
      <c r="P867" s="3" t="s">
        <v>10</v>
      </c>
      <c r="S867" s="3" t="s">
        <v>6</v>
      </c>
      <c r="T867" s="3" t="s">
        <v>11</v>
      </c>
    </row>
    <row r="868" spans="4:20" x14ac:dyDescent="0.25">
      <c r="D868" s="3">
        <v>868</v>
      </c>
      <c r="E868" s="3">
        <f t="shared" si="13"/>
        <v>1736</v>
      </c>
      <c r="F868" s="3" t="s">
        <v>8</v>
      </c>
      <c r="G868" s="3" t="s">
        <v>0</v>
      </c>
      <c r="I868" s="3" t="s">
        <v>12</v>
      </c>
      <c r="J868" s="3" t="s">
        <v>7</v>
      </c>
      <c r="K868" s="3" t="s">
        <v>4</v>
      </c>
      <c r="M868" s="3" t="s">
        <v>9</v>
      </c>
      <c r="N868" s="3" t="s">
        <v>5</v>
      </c>
      <c r="O868" s="3" t="s">
        <v>1</v>
      </c>
      <c r="P868" s="3" t="s">
        <v>10</v>
      </c>
      <c r="S868" s="3" t="s">
        <v>6</v>
      </c>
      <c r="T868" s="3" t="s">
        <v>11</v>
      </c>
    </row>
    <row r="869" spans="4:20" x14ac:dyDescent="0.25">
      <c r="D869" s="3">
        <v>869</v>
      </c>
      <c r="E869" s="3">
        <f t="shared" si="13"/>
        <v>1738</v>
      </c>
      <c r="F869" s="3" t="s">
        <v>8</v>
      </c>
      <c r="G869" s="3" t="s">
        <v>0</v>
      </c>
      <c r="I869" s="3" t="s">
        <v>12</v>
      </c>
      <c r="J869" s="3" t="s">
        <v>7</v>
      </c>
      <c r="K869" s="3" t="s">
        <v>4</v>
      </c>
      <c r="M869" s="3" t="s">
        <v>9</v>
      </c>
      <c r="N869" s="3" t="s">
        <v>5</v>
      </c>
      <c r="O869" s="3" t="s">
        <v>1</v>
      </c>
      <c r="P869" s="3" t="s">
        <v>10</v>
      </c>
      <c r="S869" s="3" t="s">
        <v>6</v>
      </c>
      <c r="T869" s="3" t="s">
        <v>11</v>
      </c>
    </row>
    <row r="870" spans="4:20" x14ac:dyDescent="0.25">
      <c r="D870" s="3">
        <v>870</v>
      </c>
      <c r="E870" s="3">
        <f t="shared" si="13"/>
        <v>1740</v>
      </c>
      <c r="F870" s="3" t="s">
        <v>8</v>
      </c>
      <c r="G870" s="3" t="s">
        <v>0</v>
      </c>
      <c r="I870" s="3" t="s">
        <v>12</v>
      </c>
      <c r="J870" s="3" t="s">
        <v>7</v>
      </c>
      <c r="K870" s="3" t="s">
        <v>4</v>
      </c>
      <c r="M870" s="3" t="s">
        <v>9</v>
      </c>
      <c r="N870" s="3" t="s">
        <v>5</v>
      </c>
      <c r="O870" s="3" t="s">
        <v>1</v>
      </c>
      <c r="P870" s="3" t="s">
        <v>10</v>
      </c>
      <c r="S870" s="3" t="s">
        <v>6</v>
      </c>
      <c r="T870" s="3" t="s">
        <v>11</v>
      </c>
    </row>
    <row r="871" spans="4:20" x14ac:dyDescent="0.25">
      <c r="D871" s="3">
        <v>871</v>
      </c>
      <c r="E871" s="3">
        <f t="shared" si="13"/>
        <v>1742</v>
      </c>
      <c r="F871" s="3" t="s">
        <v>8</v>
      </c>
      <c r="G871" s="3" t="s">
        <v>0</v>
      </c>
      <c r="I871" s="3" t="s">
        <v>12</v>
      </c>
      <c r="J871" s="3" t="s">
        <v>7</v>
      </c>
      <c r="K871" s="3" t="s">
        <v>4</v>
      </c>
      <c r="M871" s="3" t="s">
        <v>9</v>
      </c>
      <c r="N871" s="3" t="s">
        <v>5</v>
      </c>
      <c r="O871" s="3" t="s">
        <v>1</v>
      </c>
      <c r="P871" s="3" t="s">
        <v>10</v>
      </c>
      <c r="S871" s="3" t="s">
        <v>6</v>
      </c>
      <c r="T871" s="3" t="s">
        <v>11</v>
      </c>
    </row>
    <row r="872" spans="4:20" x14ac:dyDescent="0.25">
      <c r="D872" s="3">
        <v>872</v>
      </c>
      <c r="E872" s="3">
        <f t="shared" si="13"/>
        <v>1744</v>
      </c>
      <c r="F872" s="3" t="s">
        <v>8</v>
      </c>
      <c r="G872" s="3" t="s">
        <v>0</v>
      </c>
      <c r="I872" s="3" t="s">
        <v>12</v>
      </c>
      <c r="J872" s="3" t="s">
        <v>7</v>
      </c>
      <c r="K872" s="3" t="s">
        <v>4</v>
      </c>
      <c r="M872" s="3" t="s">
        <v>9</v>
      </c>
      <c r="N872" s="3" t="s">
        <v>5</v>
      </c>
      <c r="O872" s="3" t="s">
        <v>1</v>
      </c>
      <c r="P872" s="3" t="s">
        <v>10</v>
      </c>
      <c r="S872" s="3" t="s">
        <v>6</v>
      </c>
      <c r="T872" s="3" t="s">
        <v>11</v>
      </c>
    </row>
    <row r="873" spans="4:20" x14ac:dyDescent="0.25">
      <c r="D873" s="3">
        <v>873</v>
      </c>
      <c r="E873" s="3">
        <f t="shared" si="13"/>
        <v>1746</v>
      </c>
      <c r="F873" s="3" t="s">
        <v>8</v>
      </c>
      <c r="G873" s="3" t="s">
        <v>0</v>
      </c>
      <c r="I873" s="3" t="s">
        <v>12</v>
      </c>
      <c r="J873" s="3" t="s">
        <v>7</v>
      </c>
      <c r="K873" s="3" t="s">
        <v>4</v>
      </c>
      <c r="M873" s="3" t="s">
        <v>9</v>
      </c>
      <c r="N873" s="3" t="s">
        <v>5</v>
      </c>
      <c r="O873" s="3" t="s">
        <v>1</v>
      </c>
      <c r="P873" s="3" t="s">
        <v>10</v>
      </c>
      <c r="S873" s="3" t="s">
        <v>6</v>
      </c>
      <c r="T873" s="3" t="s">
        <v>11</v>
      </c>
    </row>
    <row r="874" spans="4:20" x14ac:dyDescent="0.25">
      <c r="D874" s="3">
        <v>874</v>
      </c>
      <c r="E874" s="3">
        <f t="shared" si="13"/>
        <v>1748</v>
      </c>
      <c r="F874" s="3" t="s">
        <v>8</v>
      </c>
      <c r="G874" s="3" t="s">
        <v>0</v>
      </c>
      <c r="I874" s="3" t="s">
        <v>12</v>
      </c>
      <c r="J874" s="3" t="s">
        <v>7</v>
      </c>
      <c r="K874" s="3" t="s">
        <v>4</v>
      </c>
      <c r="M874" s="3" t="s">
        <v>9</v>
      </c>
      <c r="N874" s="3" t="s">
        <v>5</v>
      </c>
      <c r="O874" s="3" t="s">
        <v>1</v>
      </c>
      <c r="P874" s="3" t="s">
        <v>10</v>
      </c>
      <c r="S874" s="3" t="s">
        <v>6</v>
      </c>
      <c r="T874" s="3" t="s">
        <v>11</v>
      </c>
    </row>
    <row r="875" spans="4:20" x14ac:dyDescent="0.25">
      <c r="D875" s="3">
        <v>875</v>
      </c>
      <c r="E875" s="3">
        <f t="shared" si="13"/>
        <v>1750</v>
      </c>
      <c r="F875" s="3" t="s">
        <v>8</v>
      </c>
      <c r="G875" s="3" t="s">
        <v>0</v>
      </c>
      <c r="I875" s="3" t="s">
        <v>12</v>
      </c>
      <c r="J875" s="3" t="s">
        <v>7</v>
      </c>
      <c r="K875" s="3" t="s">
        <v>4</v>
      </c>
      <c r="M875" s="3" t="s">
        <v>9</v>
      </c>
      <c r="N875" s="3" t="s">
        <v>5</v>
      </c>
      <c r="O875" s="3" t="s">
        <v>1</v>
      </c>
      <c r="P875" s="3" t="s">
        <v>10</v>
      </c>
      <c r="S875" s="3" t="s">
        <v>6</v>
      </c>
      <c r="T875" s="3" t="s">
        <v>11</v>
      </c>
    </row>
    <row r="876" spans="4:20" x14ac:dyDescent="0.25">
      <c r="D876" s="3">
        <v>876</v>
      </c>
      <c r="E876" s="3">
        <f t="shared" si="13"/>
        <v>1752</v>
      </c>
      <c r="F876" s="3" t="s">
        <v>8</v>
      </c>
      <c r="G876" s="3" t="s">
        <v>0</v>
      </c>
      <c r="I876" s="3" t="s">
        <v>12</v>
      </c>
      <c r="J876" s="3" t="s">
        <v>7</v>
      </c>
      <c r="K876" s="3" t="s">
        <v>4</v>
      </c>
      <c r="M876" s="3" t="s">
        <v>9</v>
      </c>
      <c r="N876" s="3" t="s">
        <v>5</v>
      </c>
      <c r="O876" s="3" t="s">
        <v>1</v>
      </c>
      <c r="P876" s="3" t="s">
        <v>10</v>
      </c>
      <c r="S876" s="3" t="s">
        <v>6</v>
      </c>
      <c r="T876" s="3" t="s">
        <v>11</v>
      </c>
    </row>
    <row r="877" spans="4:20" x14ac:dyDescent="0.25">
      <c r="D877" s="3">
        <v>877</v>
      </c>
      <c r="E877" s="3">
        <f t="shared" si="13"/>
        <v>1754</v>
      </c>
      <c r="F877" s="3" t="s">
        <v>8</v>
      </c>
      <c r="G877" s="3" t="s">
        <v>0</v>
      </c>
      <c r="I877" s="3" t="s">
        <v>12</v>
      </c>
      <c r="J877" s="3" t="s">
        <v>7</v>
      </c>
      <c r="K877" s="3" t="s">
        <v>4</v>
      </c>
      <c r="M877" s="3" t="s">
        <v>9</v>
      </c>
      <c r="N877" s="3" t="s">
        <v>5</v>
      </c>
      <c r="O877" s="3" t="s">
        <v>1</v>
      </c>
      <c r="P877" s="3" t="s">
        <v>10</v>
      </c>
      <c r="S877" s="3" t="s">
        <v>6</v>
      </c>
      <c r="T877" s="3" t="s">
        <v>11</v>
      </c>
    </row>
    <row r="878" spans="4:20" x14ac:dyDescent="0.25">
      <c r="D878" s="3">
        <v>878</v>
      </c>
      <c r="E878" s="3">
        <f t="shared" si="13"/>
        <v>1756</v>
      </c>
      <c r="F878" s="3" t="s">
        <v>8</v>
      </c>
      <c r="G878" s="3" t="s">
        <v>0</v>
      </c>
      <c r="I878" s="3" t="s">
        <v>12</v>
      </c>
      <c r="J878" s="3" t="s">
        <v>7</v>
      </c>
      <c r="K878" s="3" t="s">
        <v>4</v>
      </c>
      <c r="M878" s="3" t="s">
        <v>9</v>
      </c>
      <c r="N878" s="3" t="s">
        <v>5</v>
      </c>
      <c r="O878" s="3" t="s">
        <v>1</v>
      </c>
      <c r="P878" s="3" t="s">
        <v>10</v>
      </c>
      <c r="S878" s="3" t="s">
        <v>6</v>
      </c>
      <c r="T878" s="3" t="s">
        <v>11</v>
      </c>
    </row>
    <row r="879" spans="4:20" x14ac:dyDescent="0.25">
      <c r="D879" s="3">
        <v>879</v>
      </c>
      <c r="E879" s="3">
        <f t="shared" si="13"/>
        <v>1758</v>
      </c>
      <c r="F879" s="3" t="s">
        <v>8</v>
      </c>
      <c r="G879" s="3" t="s">
        <v>0</v>
      </c>
      <c r="I879" s="3" t="s">
        <v>12</v>
      </c>
      <c r="J879" s="3" t="s">
        <v>7</v>
      </c>
      <c r="K879" s="3" t="s">
        <v>4</v>
      </c>
      <c r="M879" s="3" t="s">
        <v>9</v>
      </c>
      <c r="N879" s="3" t="s">
        <v>5</v>
      </c>
      <c r="O879" s="3" t="s">
        <v>1</v>
      </c>
      <c r="P879" s="3" t="s">
        <v>10</v>
      </c>
      <c r="S879" s="3" t="s">
        <v>6</v>
      </c>
      <c r="T879" s="3" t="s">
        <v>11</v>
      </c>
    </row>
    <row r="880" spans="4:20" x14ac:dyDescent="0.25">
      <c r="D880" s="3">
        <v>880</v>
      </c>
      <c r="E880" s="3">
        <f t="shared" si="13"/>
        <v>1760</v>
      </c>
      <c r="F880" s="3" t="s">
        <v>8</v>
      </c>
      <c r="G880" s="3" t="s">
        <v>0</v>
      </c>
      <c r="I880" s="3" t="s">
        <v>12</v>
      </c>
      <c r="J880" s="3" t="s">
        <v>7</v>
      </c>
      <c r="K880" s="3" t="s">
        <v>4</v>
      </c>
      <c r="M880" s="3" t="s">
        <v>9</v>
      </c>
      <c r="N880" s="3" t="s">
        <v>5</v>
      </c>
      <c r="O880" s="3" t="s">
        <v>1</v>
      </c>
      <c r="P880" s="3" t="s">
        <v>10</v>
      </c>
      <c r="S880" s="3" t="s">
        <v>6</v>
      </c>
      <c r="T880" s="3" t="s">
        <v>11</v>
      </c>
    </row>
    <row r="881" spans="4:20" x14ac:dyDescent="0.25">
      <c r="D881" s="3">
        <v>881</v>
      </c>
      <c r="E881" s="3">
        <f t="shared" si="13"/>
        <v>1762</v>
      </c>
      <c r="F881" s="3" t="s">
        <v>8</v>
      </c>
      <c r="G881" s="3" t="s">
        <v>0</v>
      </c>
      <c r="I881" s="3" t="s">
        <v>12</v>
      </c>
      <c r="J881" s="3" t="s">
        <v>7</v>
      </c>
      <c r="K881" s="3" t="s">
        <v>4</v>
      </c>
      <c r="M881" s="3" t="s">
        <v>9</v>
      </c>
      <c r="N881" s="3" t="s">
        <v>5</v>
      </c>
      <c r="O881" s="3" t="s">
        <v>1</v>
      </c>
      <c r="P881" s="3" t="s">
        <v>10</v>
      </c>
      <c r="S881" s="3" t="s">
        <v>6</v>
      </c>
      <c r="T881" s="3" t="s">
        <v>11</v>
      </c>
    </row>
    <row r="882" spans="4:20" x14ac:dyDescent="0.25">
      <c r="D882" s="3">
        <v>882</v>
      </c>
      <c r="E882" s="3">
        <f t="shared" si="13"/>
        <v>1764</v>
      </c>
      <c r="F882" s="3" t="s">
        <v>8</v>
      </c>
      <c r="G882" s="3" t="s">
        <v>0</v>
      </c>
      <c r="I882" s="3" t="s">
        <v>12</v>
      </c>
      <c r="J882" s="3" t="s">
        <v>7</v>
      </c>
      <c r="K882" s="3" t="s">
        <v>4</v>
      </c>
      <c r="M882" s="3" t="s">
        <v>9</v>
      </c>
      <c r="N882" s="3" t="s">
        <v>5</v>
      </c>
      <c r="O882" s="3" t="s">
        <v>1</v>
      </c>
      <c r="P882" s="3" t="s">
        <v>10</v>
      </c>
      <c r="S882" s="3" t="s">
        <v>6</v>
      </c>
      <c r="T882" s="3" t="s">
        <v>11</v>
      </c>
    </row>
    <row r="883" spans="4:20" x14ac:dyDescent="0.25">
      <c r="D883" s="3">
        <v>883</v>
      </c>
      <c r="E883" s="3">
        <f t="shared" si="13"/>
        <v>1766</v>
      </c>
      <c r="F883" s="3" t="s">
        <v>8</v>
      </c>
      <c r="G883" s="3" t="s">
        <v>0</v>
      </c>
      <c r="I883" s="3" t="s">
        <v>12</v>
      </c>
      <c r="J883" s="3" t="s">
        <v>7</v>
      </c>
      <c r="K883" s="3" t="s">
        <v>4</v>
      </c>
      <c r="M883" s="3" t="s">
        <v>9</v>
      </c>
      <c r="N883" s="3" t="s">
        <v>5</v>
      </c>
      <c r="O883" s="3" t="s">
        <v>1</v>
      </c>
      <c r="P883" s="3" t="s">
        <v>10</v>
      </c>
      <c r="S883" s="3" t="s">
        <v>6</v>
      </c>
      <c r="T883" s="3" t="s">
        <v>11</v>
      </c>
    </row>
    <row r="884" spans="4:20" x14ac:dyDescent="0.25">
      <c r="D884" s="3">
        <v>884</v>
      </c>
      <c r="E884" s="3">
        <f t="shared" si="13"/>
        <v>1768</v>
      </c>
      <c r="F884" s="3" t="s">
        <v>8</v>
      </c>
      <c r="G884" s="3" t="s">
        <v>0</v>
      </c>
      <c r="I884" s="3" t="s">
        <v>12</v>
      </c>
      <c r="J884" s="3" t="s">
        <v>7</v>
      </c>
      <c r="K884" s="3" t="s">
        <v>4</v>
      </c>
      <c r="M884" s="3" t="s">
        <v>9</v>
      </c>
      <c r="N884" s="3" t="s">
        <v>5</v>
      </c>
      <c r="O884" s="3" t="s">
        <v>1</v>
      </c>
      <c r="P884" s="3" t="s">
        <v>10</v>
      </c>
      <c r="S884" s="3" t="s">
        <v>6</v>
      </c>
      <c r="T884" s="3" t="s">
        <v>11</v>
      </c>
    </row>
    <row r="885" spans="4:20" x14ac:dyDescent="0.25">
      <c r="D885" s="3">
        <v>885</v>
      </c>
      <c r="E885" s="3">
        <f t="shared" si="13"/>
        <v>1770</v>
      </c>
      <c r="F885" s="3" t="s">
        <v>8</v>
      </c>
      <c r="G885" s="3" t="s">
        <v>0</v>
      </c>
      <c r="I885" s="3" t="s">
        <v>12</v>
      </c>
      <c r="J885" s="3" t="s">
        <v>7</v>
      </c>
      <c r="K885" s="3" t="s">
        <v>4</v>
      </c>
      <c r="M885" s="3" t="s">
        <v>9</v>
      </c>
      <c r="N885" s="3" t="s">
        <v>5</v>
      </c>
      <c r="O885" s="3" t="s">
        <v>1</v>
      </c>
      <c r="P885" s="3" t="s">
        <v>10</v>
      </c>
      <c r="S885" s="3" t="s">
        <v>6</v>
      </c>
      <c r="T885" s="3" t="s">
        <v>11</v>
      </c>
    </row>
    <row r="886" spans="4:20" x14ac:dyDescent="0.25">
      <c r="D886" s="3">
        <v>886</v>
      </c>
      <c r="E886" s="3">
        <f t="shared" si="13"/>
        <v>1772</v>
      </c>
      <c r="F886" s="3" t="s">
        <v>8</v>
      </c>
      <c r="G886" s="3" t="s">
        <v>0</v>
      </c>
      <c r="I886" s="3" t="s">
        <v>12</v>
      </c>
      <c r="J886" s="3" t="s">
        <v>7</v>
      </c>
      <c r="K886" s="3" t="s">
        <v>4</v>
      </c>
      <c r="M886" s="3" t="s">
        <v>9</v>
      </c>
      <c r="N886" s="3" t="s">
        <v>5</v>
      </c>
      <c r="O886" s="3" t="s">
        <v>1</v>
      </c>
      <c r="P886" s="3" t="s">
        <v>10</v>
      </c>
      <c r="S886" s="3" t="s">
        <v>6</v>
      </c>
      <c r="T886" s="3" t="s">
        <v>11</v>
      </c>
    </row>
    <row r="887" spans="4:20" x14ac:dyDescent="0.25">
      <c r="D887" s="3">
        <v>887</v>
      </c>
      <c r="E887" s="3">
        <f t="shared" si="13"/>
        <v>1774</v>
      </c>
      <c r="F887" s="3" t="s">
        <v>8</v>
      </c>
      <c r="G887" s="3" t="s">
        <v>0</v>
      </c>
      <c r="I887" s="3" t="s">
        <v>12</v>
      </c>
      <c r="J887" s="3" t="s">
        <v>7</v>
      </c>
      <c r="K887" s="3" t="s">
        <v>4</v>
      </c>
      <c r="M887" s="3" t="s">
        <v>9</v>
      </c>
      <c r="N887" s="3" t="s">
        <v>5</v>
      </c>
      <c r="O887" s="3" t="s">
        <v>1</v>
      </c>
      <c r="P887" s="3" t="s">
        <v>10</v>
      </c>
      <c r="S887" s="3" t="s">
        <v>6</v>
      </c>
      <c r="T887" s="3" t="s">
        <v>11</v>
      </c>
    </row>
    <row r="888" spans="4:20" x14ac:dyDescent="0.25">
      <c r="D888" s="3">
        <v>888</v>
      </c>
      <c r="E888" s="3">
        <f t="shared" si="13"/>
        <v>1776</v>
      </c>
      <c r="F888" s="3" t="s">
        <v>8</v>
      </c>
      <c r="G888" s="3" t="s">
        <v>0</v>
      </c>
      <c r="I888" s="3" t="s">
        <v>12</v>
      </c>
      <c r="J888" s="3" t="s">
        <v>7</v>
      </c>
      <c r="K888" s="3" t="s">
        <v>4</v>
      </c>
      <c r="M888" s="3" t="s">
        <v>9</v>
      </c>
      <c r="N888" s="3" t="s">
        <v>5</v>
      </c>
      <c r="O888" s="3" t="s">
        <v>1</v>
      </c>
      <c r="P888" s="3" t="s">
        <v>10</v>
      </c>
      <c r="S888" s="3" t="s">
        <v>6</v>
      </c>
      <c r="T888" s="3" t="s">
        <v>11</v>
      </c>
    </row>
    <row r="889" spans="4:20" x14ac:dyDescent="0.25">
      <c r="D889" s="3">
        <v>889</v>
      </c>
      <c r="E889" s="3">
        <f t="shared" si="13"/>
        <v>1778</v>
      </c>
      <c r="F889" s="3" t="s">
        <v>8</v>
      </c>
      <c r="G889" s="3" t="s">
        <v>0</v>
      </c>
      <c r="I889" s="3" t="s">
        <v>12</v>
      </c>
      <c r="J889" s="3" t="s">
        <v>7</v>
      </c>
      <c r="K889" s="3" t="s">
        <v>4</v>
      </c>
      <c r="M889" s="3" t="s">
        <v>9</v>
      </c>
      <c r="N889" s="3" t="s">
        <v>5</v>
      </c>
      <c r="O889" s="3" t="s">
        <v>1</v>
      </c>
      <c r="P889" s="3" t="s">
        <v>10</v>
      </c>
      <c r="S889" s="3" t="s">
        <v>6</v>
      </c>
      <c r="T889" s="3" t="s">
        <v>11</v>
      </c>
    </row>
    <row r="890" spans="4:20" x14ac:dyDescent="0.25">
      <c r="D890" s="3">
        <v>890</v>
      </c>
      <c r="E890" s="3">
        <f t="shared" si="13"/>
        <v>1780</v>
      </c>
      <c r="F890" s="3" t="s">
        <v>8</v>
      </c>
      <c r="G890" s="3" t="s">
        <v>0</v>
      </c>
      <c r="I890" s="3" t="s">
        <v>12</v>
      </c>
      <c r="J890" s="3" t="s">
        <v>7</v>
      </c>
      <c r="K890" s="3" t="s">
        <v>4</v>
      </c>
      <c r="M890" s="3" t="s">
        <v>9</v>
      </c>
      <c r="N890" s="3" t="s">
        <v>5</v>
      </c>
      <c r="O890" s="3" t="s">
        <v>1</v>
      </c>
      <c r="P890" s="3" t="s">
        <v>10</v>
      </c>
      <c r="S890" s="3" t="s">
        <v>6</v>
      </c>
      <c r="T890" s="3" t="s">
        <v>11</v>
      </c>
    </row>
    <row r="891" spans="4:20" x14ac:dyDescent="0.25">
      <c r="D891" s="3">
        <v>891</v>
      </c>
      <c r="E891" s="3">
        <f t="shared" si="13"/>
        <v>1782</v>
      </c>
      <c r="F891" s="3" t="s">
        <v>8</v>
      </c>
      <c r="G891" s="3" t="s">
        <v>0</v>
      </c>
      <c r="I891" s="3" t="s">
        <v>12</v>
      </c>
      <c r="J891" s="3" t="s">
        <v>7</v>
      </c>
      <c r="K891" s="3" t="s">
        <v>4</v>
      </c>
      <c r="M891" s="3" t="s">
        <v>9</v>
      </c>
      <c r="N891" s="3" t="s">
        <v>5</v>
      </c>
      <c r="O891" s="3" t="s">
        <v>1</v>
      </c>
      <c r="P891" s="3" t="s">
        <v>10</v>
      </c>
      <c r="S891" s="3" t="s">
        <v>6</v>
      </c>
      <c r="T891" s="3" t="s">
        <v>11</v>
      </c>
    </row>
    <row r="892" spans="4:20" x14ac:dyDescent="0.25">
      <c r="D892" s="3">
        <v>892</v>
      </c>
      <c r="E892" s="3">
        <f t="shared" si="13"/>
        <v>1784</v>
      </c>
      <c r="F892" s="3" t="s">
        <v>8</v>
      </c>
      <c r="G892" s="3" t="s">
        <v>0</v>
      </c>
      <c r="I892" s="3" t="s">
        <v>12</v>
      </c>
      <c r="J892" s="3" t="s">
        <v>7</v>
      </c>
      <c r="K892" s="3" t="s">
        <v>4</v>
      </c>
      <c r="M892" s="3" t="s">
        <v>9</v>
      </c>
      <c r="N892" s="3" t="s">
        <v>5</v>
      </c>
      <c r="O892" s="3" t="s">
        <v>1</v>
      </c>
      <c r="P892" s="3" t="s">
        <v>10</v>
      </c>
      <c r="S892" s="3" t="s">
        <v>6</v>
      </c>
      <c r="T892" s="3" t="s">
        <v>11</v>
      </c>
    </row>
    <row r="893" spans="4:20" x14ac:dyDescent="0.25">
      <c r="D893" s="3">
        <v>893</v>
      </c>
      <c r="E893" s="3">
        <f t="shared" si="13"/>
        <v>1786</v>
      </c>
      <c r="F893" s="3" t="s">
        <v>8</v>
      </c>
      <c r="G893" s="3" t="s">
        <v>0</v>
      </c>
      <c r="I893" s="3" t="s">
        <v>12</v>
      </c>
      <c r="J893" s="3" t="s">
        <v>7</v>
      </c>
      <c r="K893" s="3" t="s">
        <v>4</v>
      </c>
      <c r="M893" s="3" t="s">
        <v>9</v>
      </c>
      <c r="N893" s="3" t="s">
        <v>5</v>
      </c>
      <c r="O893" s="3" t="s">
        <v>1</v>
      </c>
      <c r="P893" s="3" t="s">
        <v>10</v>
      </c>
      <c r="S893" s="3" t="s">
        <v>6</v>
      </c>
      <c r="T893" s="3" t="s">
        <v>11</v>
      </c>
    </row>
    <row r="894" spans="4:20" x14ac:dyDescent="0.25">
      <c r="D894" s="3">
        <v>894</v>
      </c>
      <c r="E894" s="3">
        <f t="shared" si="13"/>
        <v>1788</v>
      </c>
      <c r="F894" s="3" t="s">
        <v>8</v>
      </c>
      <c r="G894" s="3" t="s">
        <v>0</v>
      </c>
      <c r="I894" s="3" t="s">
        <v>12</v>
      </c>
      <c r="J894" s="3" t="s">
        <v>7</v>
      </c>
      <c r="K894" s="3" t="s">
        <v>4</v>
      </c>
      <c r="M894" s="3" t="s">
        <v>9</v>
      </c>
      <c r="N894" s="3" t="s">
        <v>5</v>
      </c>
      <c r="O894" s="3" t="s">
        <v>1</v>
      </c>
      <c r="P894" s="3" t="s">
        <v>10</v>
      </c>
      <c r="S894" s="3" t="s">
        <v>6</v>
      </c>
      <c r="T894" s="3" t="s">
        <v>11</v>
      </c>
    </row>
    <row r="895" spans="4:20" x14ac:dyDescent="0.25">
      <c r="D895" s="3">
        <v>895</v>
      </c>
      <c r="E895" s="3">
        <f t="shared" si="13"/>
        <v>1790</v>
      </c>
      <c r="F895" s="3" t="s">
        <v>8</v>
      </c>
      <c r="G895" s="3" t="s">
        <v>0</v>
      </c>
      <c r="I895" s="3" t="s">
        <v>12</v>
      </c>
      <c r="J895" s="3" t="s">
        <v>7</v>
      </c>
      <c r="K895" s="3" t="s">
        <v>4</v>
      </c>
      <c r="M895" s="3" t="s">
        <v>9</v>
      </c>
      <c r="N895" s="3" t="s">
        <v>5</v>
      </c>
      <c r="O895" s="3" t="s">
        <v>1</v>
      </c>
      <c r="P895" s="3" t="s">
        <v>10</v>
      </c>
      <c r="S895" s="3" t="s">
        <v>6</v>
      </c>
      <c r="T895" s="3" t="s">
        <v>11</v>
      </c>
    </row>
    <row r="896" spans="4:20" x14ac:dyDescent="0.25">
      <c r="D896" s="3">
        <v>896</v>
      </c>
      <c r="E896" s="3">
        <f t="shared" si="13"/>
        <v>1792</v>
      </c>
      <c r="F896" s="3" t="s">
        <v>8</v>
      </c>
      <c r="G896" s="3" t="s">
        <v>0</v>
      </c>
      <c r="I896" s="3" t="s">
        <v>12</v>
      </c>
      <c r="J896" s="3" t="s">
        <v>7</v>
      </c>
      <c r="K896" s="3" t="s">
        <v>4</v>
      </c>
      <c r="M896" s="3" t="s">
        <v>9</v>
      </c>
      <c r="N896" s="3" t="s">
        <v>5</v>
      </c>
      <c r="O896" s="3" t="s">
        <v>1</v>
      </c>
      <c r="P896" s="3" t="s">
        <v>10</v>
      </c>
      <c r="S896" s="3" t="s">
        <v>6</v>
      </c>
      <c r="T896" s="3" t="s">
        <v>11</v>
      </c>
    </row>
    <row r="897" spans="4:20" x14ac:dyDescent="0.25">
      <c r="D897" s="3">
        <v>897</v>
      </c>
      <c r="E897" s="3">
        <f t="shared" si="13"/>
        <v>1794</v>
      </c>
      <c r="F897" s="3" t="s">
        <v>8</v>
      </c>
      <c r="G897" s="3" t="s">
        <v>0</v>
      </c>
      <c r="I897" s="3" t="s">
        <v>12</v>
      </c>
      <c r="J897" s="3" t="s">
        <v>7</v>
      </c>
      <c r="K897" s="3" t="s">
        <v>4</v>
      </c>
      <c r="M897" s="3" t="s">
        <v>9</v>
      </c>
      <c r="N897" s="3" t="s">
        <v>5</v>
      </c>
      <c r="O897" s="3" t="s">
        <v>1</v>
      </c>
      <c r="P897" s="3" t="s">
        <v>10</v>
      </c>
      <c r="S897" s="3" t="s">
        <v>6</v>
      </c>
      <c r="T897" s="3" t="s">
        <v>11</v>
      </c>
    </row>
    <row r="898" spans="4:20" x14ac:dyDescent="0.25">
      <c r="D898" s="3">
        <v>898</v>
      </c>
      <c r="E898" s="3">
        <f t="shared" si="13"/>
        <v>1796</v>
      </c>
      <c r="F898" s="3" t="s">
        <v>8</v>
      </c>
      <c r="G898" s="3" t="s">
        <v>0</v>
      </c>
      <c r="I898" s="3" t="s">
        <v>12</v>
      </c>
      <c r="J898" s="3" t="s">
        <v>7</v>
      </c>
      <c r="K898" s="3" t="s">
        <v>4</v>
      </c>
      <c r="M898" s="3" t="s">
        <v>9</v>
      </c>
      <c r="N898" s="3" t="s">
        <v>5</v>
      </c>
      <c r="O898" s="3" t="s">
        <v>1</v>
      </c>
      <c r="P898" s="3" t="s">
        <v>10</v>
      </c>
      <c r="S898" s="3" t="s">
        <v>6</v>
      </c>
      <c r="T898" s="3" t="s">
        <v>11</v>
      </c>
    </row>
    <row r="899" spans="4:20" x14ac:dyDescent="0.25">
      <c r="D899" s="3">
        <v>899</v>
      </c>
      <c r="E899" s="3">
        <f t="shared" si="13"/>
        <v>1798</v>
      </c>
      <c r="F899" s="3" t="s">
        <v>8</v>
      </c>
      <c r="G899" s="3" t="s">
        <v>0</v>
      </c>
      <c r="I899" s="3" t="s">
        <v>12</v>
      </c>
      <c r="J899" s="3" t="s">
        <v>7</v>
      </c>
      <c r="K899" s="3" t="s">
        <v>4</v>
      </c>
      <c r="M899" s="3" t="s">
        <v>9</v>
      </c>
      <c r="N899" s="3" t="s">
        <v>5</v>
      </c>
      <c r="O899" s="3" t="s">
        <v>1</v>
      </c>
      <c r="P899" s="3" t="s">
        <v>10</v>
      </c>
      <c r="S899" s="3" t="s">
        <v>6</v>
      </c>
      <c r="T899" s="3" t="s">
        <v>11</v>
      </c>
    </row>
    <row r="900" spans="4:20" x14ac:dyDescent="0.25">
      <c r="D900" s="3">
        <v>900</v>
      </c>
      <c r="E900" s="3">
        <f t="shared" si="13"/>
        <v>1800</v>
      </c>
      <c r="F900" s="3" t="s">
        <v>8</v>
      </c>
      <c r="G900" s="3" t="s">
        <v>0</v>
      </c>
      <c r="I900" s="3" t="s">
        <v>12</v>
      </c>
      <c r="J900" s="3" t="s">
        <v>7</v>
      </c>
      <c r="K900" s="3" t="s">
        <v>4</v>
      </c>
      <c r="M900" s="3" t="s">
        <v>9</v>
      </c>
      <c r="N900" s="3" t="s">
        <v>5</v>
      </c>
      <c r="O900" s="3" t="s">
        <v>1</v>
      </c>
      <c r="P900" s="3" t="s">
        <v>10</v>
      </c>
      <c r="S900" s="3" t="s">
        <v>6</v>
      </c>
      <c r="T900" s="3" t="s">
        <v>11</v>
      </c>
    </row>
    <row r="901" spans="4:20" x14ac:dyDescent="0.25">
      <c r="D901" s="3">
        <v>901</v>
      </c>
      <c r="E901" s="3">
        <f t="shared" si="13"/>
        <v>1802</v>
      </c>
      <c r="F901" s="3" t="s">
        <v>8</v>
      </c>
      <c r="G901" s="3" t="s">
        <v>0</v>
      </c>
      <c r="I901" s="3" t="s">
        <v>12</v>
      </c>
      <c r="J901" s="3" t="s">
        <v>7</v>
      </c>
      <c r="K901" s="3" t="s">
        <v>4</v>
      </c>
      <c r="M901" s="3" t="s">
        <v>9</v>
      </c>
      <c r="N901" s="3" t="s">
        <v>5</v>
      </c>
      <c r="O901" s="3" t="s">
        <v>1</v>
      </c>
      <c r="P901" s="3" t="s">
        <v>10</v>
      </c>
      <c r="S901" s="3" t="s">
        <v>6</v>
      </c>
      <c r="T901" s="3" t="s">
        <v>11</v>
      </c>
    </row>
    <row r="902" spans="4:20" x14ac:dyDescent="0.25">
      <c r="D902" s="3">
        <v>902</v>
      </c>
      <c r="E902" s="3">
        <f t="shared" si="13"/>
        <v>1804</v>
      </c>
      <c r="F902" s="3" t="s">
        <v>8</v>
      </c>
      <c r="G902" s="3" t="s">
        <v>0</v>
      </c>
      <c r="I902" s="3" t="s">
        <v>12</v>
      </c>
      <c r="J902" s="3" t="s">
        <v>7</v>
      </c>
      <c r="K902" s="3" t="s">
        <v>4</v>
      </c>
      <c r="M902" s="3" t="s">
        <v>9</v>
      </c>
      <c r="N902" s="3" t="s">
        <v>5</v>
      </c>
      <c r="O902" s="3" t="s">
        <v>1</v>
      </c>
      <c r="P902" s="3" t="s">
        <v>10</v>
      </c>
      <c r="S902" s="3" t="s">
        <v>6</v>
      </c>
      <c r="T902" s="3" t="s">
        <v>11</v>
      </c>
    </row>
    <row r="903" spans="4:20" x14ac:dyDescent="0.25">
      <c r="D903" s="3">
        <v>903</v>
      </c>
      <c r="E903" s="3">
        <f t="shared" si="13"/>
        <v>1806</v>
      </c>
      <c r="F903" s="3" t="s">
        <v>8</v>
      </c>
      <c r="G903" s="3" t="s">
        <v>0</v>
      </c>
      <c r="I903" s="3" t="s">
        <v>12</v>
      </c>
      <c r="J903" s="3" t="s">
        <v>7</v>
      </c>
      <c r="K903" s="3" t="s">
        <v>4</v>
      </c>
      <c r="M903" s="3" t="s">
        <v>9</v>
      </c>
      <c r="N903" s="3" t="s">
        <v>5</v>
      </c>
      <c r="O903" s="3" t="s">
        <v>1</v>
      </c>
      <c r="P903" s="3" t="s">
        <v>10</v>
      </c>
      <c r="S903" s="3" t="s">
        <v>6</v>
      </c>
      <c r="T903" s="3" t="s">
        <v>11</v>
      </c>
    </row>
    <row r="904" spans="4:20" x14ac:dyDescent="0.25">
      <c r="D904" s="3">
        <v>904</v>
      </c>
      <c r="E904" s="3">
        <f t="shared" si="13"/>
        <v>1808</v>
      </c>
      <c r="F904" s="3" t="s">
        <v>8</v>
      </c>
      <c r="G904" s="3" t="s">
        <v>0</v>
      </c>
      <c r="I904" s="3" t="s">
        <v>12</v>
      </c>
      <c r="J904" s="3" t="s">
        <v>7</v>
      </c>
      <c r="K904" s="3" t="s">
        <v>4</v>
      </c>
      <c r="M904" s="3" t="s">
        <v>9</v>
      </c>
      <c r="N904" s="3" t="s">
        <v>5</v>
      </c>
      <c r="O904" s="3" t="s">
        <v>1</v>
      </c>
      <c r="P904" s="3" t="s">
        <v>10</v>
      </c>
      <c r="S904" s="3" t="s">
        <v>6</v>
      </c>
      <c r="T904" s="3" t="s">
        <v>11</v>
      </c>
    </row>
    <row r="905" spans="4:20" x14ac:dyDescent="0.25">
      <c r="D905" s="3">
        <v>905</v>
      </c>
      <c r="E905" s="3">
        <f t="shared" si="13"/>
        <v>1810</v>
      </c>
      <c r="F905" s="3" t="s">
        <v>8</v>
      </c>
      <c r="G905" s="3" t="s">
        <v>0</v>
      </c>
      <c r="I905" s="3" t="s">
        <v>12</v>
      </c>
      <c r="J905" s="3" t="s">
        <v>7</v>
      </c>
      <c r="K905" s="3" t="s">
        <v>4</v>
      </c>
      <c r="M905" s="3" t="s">
        <v>9</v>
      </c>
      <c r="N905" s="3" t="s">
        <v>5</v>
      </c>
      <c r="O905" s="3" t="s">
        <v>1</v>
      </c>
      <c r="P905" s="3" t="s">
        <v>10</v>
      </c>
      <c r="S905" s="3" t="s">
        <v>6</v>
      </c>
      <c r="T905" s="3" t="s">
        <v>11</v>
      </c>
    </row>
    <row r="906" spans="4:20" x14ac:dyDescent="0.25">
      <c r="D906" s="3">
        <v>906</v>
      </c>
      <c r="E906" s="3">
        <f t="shared" si="13"/>
        <v>1812</v>
      </c>
      <c r="F906" s="3" t="s">
        <v>8</v>
      </c>
      <c r="G906" s="3" t="s">
        <v>0</v>
      </c>
      <c r="I906" s="3" t="s">
        <v>12</v>
      </c>
      <c r="J906" s="3" t="s">
        <v>7</v>
      </c>
      <c r="K906" s="3" t="s">
        <v>4</v>
      </c>
      <c r="M906" s="3" t="s">
        <v>9</v>
      </c>
      <c r="N906" s="3" t="s">
        <v>5</v>
      </c>
      <c r="O906" s="3" t="s">
        <v>1</v>
      </c>
      <c r="P906" s="3" t="s">
        <v>10</v>
      </c>
      <c r="S906" s="3" t="s">
        <v>6</v>
      </c>
      <c r="T906" s="3" t="s">
        <v>11</v>
      </c>
    </row>
    <row r="907" spans="4:20" x14ac:dyDescent="0.25">
      <c r="D907" s="3">
        <v>907</v>
      </c>
      <c r="E907" s="3">
        <f t="shared" si="13"/>
        <v>1814</v>
      </c>
      <c r="F907" s="3" t="s">
        <v>8</v>
      </c>
      <c r="G907" s="3" t="s">
        <v>0</v>
      </c>
      <c r="I907" s="3" t="s">
        <v>12</v>
      </c>
      <c r="J907" s="3" t="s">
        <v>7</v>
      </c>
      <c r="K907" s="3" t="s">
        <v>4</v>
      </c>
      <c r="M907" s="3" t="s">
        <v>9</v>
      </c>
      <c r="N907" s="3" t="s">
        <v>5</v>
      </c>
      <c r="O907" s="3" t="s">
        <v>1</v>
      </c>
      <c r="P907" s="3" t="s">
        <v>10</v>
      </c>
      <c r="S907" s="3" t="s">
        <v>6</v>
      </c>
      <c r="T907" s="3" t="s">
        <v>11</v>
      </c>
    </row>
    <row r="908" spans="4:20" x14ac:dyDescent="0.25">
      <c r="D908" s="3">
        <v>908</v>
      </c>
      <c r="E908" s="3">
        <f t="shared" si="13"/>
        <v>1816</v>
      </c>
      <c r="F908" s="3" t="s">
        <v>8</v>
      </c>
      <c r="G908" s="3" t="s">
        <v>0</v>
      </c>
      <c r="I908" s="3" t="s">
        <v>12</v>
      </c>
      <c r="J908" s="3" t="s">
        <v>7</v>
      </c>
      <c r="K908" s="3" t="s">
        <v>4</v>
      </c>
      <c r="M908" s="3" t="s">
        <v>9</v>
      </c>
      <c r="N908" s="3" t="s">
        <v>5</v>
      </c>
      <c r="O908" s="3" t="s">
        <v>1</v>
      </c>
      <c r="P908" s="3" t="s">
        <v>10</v>
      </c>
      <c r="S908" s="3" t="s">
        <v>6</v>
      </c>
      <c r="T908" s="3" t="s">
        <v>11</v>
      </c>
    </row>
    <row r="909" spans="4:20" x14ac:dyDescent="0.25">
      <c r="D909" s="3">
        <v>909</v>
      </c>
      <c r="E909" s="3">
        <f t="shared" si="13"/>
        <v>1818</v>
      </c>
      <c r="F909" s="3" t="s">
        <v>8</v>
      </c>
      <c r="G909" s="3" t="s">
        <v>0</v>
      </c>
      <c r="I909" s="3" t="s">
        <v>12</v>
      </c>
      <c r="J909" s="3" t="s">
        <v>7</v>
      </c>
      <c r="K909" s="3" t="s">
        <v>4</v>
      </c>
      <c r="M909" s="3" t="s">
        <v>9</v>
      </c>
      <c r="N909" s="3" t="s">
        <v>5</v>
      </c>
      <c r="O909" s="3" t="s">
        <v>1</v>
      </c>
      <c r="P909" s="3" t="s">
        <v>10</v>
      </c>
      <c r="S909" s="3" t="s">
        <v>6</v>
      </c>
      <c r="T909" s="3" t="s">
        <v>11</v>
      </c>
    </row>
    <row r="910" spans="4:20" x14ac:dyDescent="0.25">
      <c r="D910" s="3">
        <v>910</v>
      </c>
      <c r="E910" s="3">
        <f t="shared" si="13"/>
        <v>1820</v>
      </c>
      <c r="F910" s="3" t="s">
        <v>8</v>
      </c>
      <c r="G910" s="3" t="s">
        <v>0</v>
      </c>
      <c r="I910" s="3" t="s">
        <v>12</v>
      </c>
      <c r="J910" s="3" t="s">
        <v>7</v>
      </c>
      <c r="K910" s="3" t="s">
        <v>4</v>
      </c>
      <c r="M910" s="3" t="s">
        <v>9</v>
      </c>
      <c r="N910" s="3" t="s">
        <v>5</v>
      </c>
      <c r="O910" s="3" t="s">
        <v>1</v>
      </c>
      <c r="P910" s="3" t="s">
        <v>10</v>
      </c>
      <c r="S910" s="3" t="s">
        <v>6</v>
      </c>
      <c r="T910" s="3" t="s">
        <v>11</v>
      </c>
    </row>
    <row r="911" spans="4:20" x14ac:dyDescent="0.25">
      <c r="D911" s="3">
        <v>911</v>
      </c>
      <c r="E911" s="3">
        <f t="shared" ref="E911:E974" si="14">IF(D911&lt;&gt;"",D911*2,"")</f>
        <v>1822</v>
      </c>
      <c r="F911" s="3" t="s">
        <v>8</v>
      </c>
      <c r="G911" s="3" t="s">
        <v>0</v>
      </c>
      <c r="I911" s="3" t="s">
        <v>12</v>
      </c>
      <c r="J911" s="3" t="s">
        <v>7</v>
      </c>
      <c r="K911" s="3" t="s">
        <v>4</v>
      </c>
      <c r="M911" s="3" t="s">
        <v>9</v>
      </c>
      <c r="N911" s="3" t="s">
        <v>5</v>
      </c>
      <c r="O911" s="3" t="s">
        <v>1</v>
      </c>
      <c r="P911" s="3" t="s">
        <v>10</v>
      </c>
      <c r="S911" s="3" t="s">
        <v>6</v>
      </c>
      <c r="T911" s="3" t="s">
        <v>11</v>
      </c>
    </row>
    <row r="912" spans="4:20" x14ac:dyDescent="0.25">
      <c r="D912" s="3">
        <v>912</v>
      </c>
      <c r="E912" s="3">
        <f t="shared" si="14"/>
        <v>1824</v>
      </c>
      <c r="F912" s="3" t="s">
        <v>8</v>
      </c>
      <c r="G912" s="3" t="s">
        <v>0</v>
      </c>
      <c r="I912" s="3" t="s">
        <v>12</v>
      </c>
      <c r="J912" s="3" t="s">
        <v>7</v>
      </c>
      <c r="K912" s="3" t="s">
        <v>4</v>
      </c>
      <c r="M912" s="3" t="s">
        <v>9</v>
      </c>
      <c r="N912" s="3" t="s">
        <v>5</v>
      </c>
      <c r="O912" s="3" t="s">
        <v>1</v>
      </c>
      <c r="P912" s="3" t="s">
        <v>10</v>
      </c>
      <c r="S912" s="3" t="s">
        <v>6</v>
      </c>
      <c r="T912" s="3" t="s">
        <v>11</v>
      </c>
    </row>
    <row r="913" spans="4:20" x14ac:dyDescent="0.25">
      <c r="D913" s="3">
        <v>913</v>
      </c>
      <c r="E913" s="3">
        <f t="shared" si="14"/>
        <v>1826</v>
      </c>
      <c r="F913" s="3" t="s">
        <v>8</v>
      </c>
      <c r="G913" s="3" t="s">
        <v>0</v>
      </c>
      <c r="I913" s="3" t="s">
        <v>12</v>
      </c>
      <c r="J913" s="3" t="s">
        <v>7</v>
      </c>
      <c r="K913" s="3" t="s">
        <v>4</v>
      </c>
      <c r="M913" s="3" t="s">
        <v>9</v>
      </c>
      <c r="N913" s="3" t="s">
        <v>5</v>
      </c>
      <c r="O913" s="3" t="s">
        <v>1</v>
      </c>
      <c r="P913" s="3" t="s">
        <v>10</v>
      </c>
      <c r="S913" s="3" t="s">
        <v>6</v>
      </c>
      <c r="T913" s="3" t="s">
        <v>11</v>
      </c>
    </row>
    <row r="914" spans="4:20" x14ac:dyDescent="0.25">
      <c r="D914" s="3">
        <v>914</v>
      </c>
      <c r="E914" s="3">
        <f t="shared" si="14"/>
        <v>1828</v>
      </c>
      <c r="F914" s="3" t="s">
        <v>8</v>
      </c>
      <c r="G914" s="3" t="s">
        <v>0</v>
      </c>
      <c r="I914" s="3" t="s">
        <v>12</v>
      </c>
      <c r="J914" s="3" t="s">
        <v>7</v>
      </c>
      <c r="K914" s="3" t="s">
        <v>4</v>
      </c>
      <c r="M914" s="3" t="s">
        <v>9</v>
      </c>
      <c r="N914" s="3" t="s">
        <v>5</v>
      </c>
      <c r="O914" s="3" t="s">
        <v>1</v>
      </c>
      <c r="P914" s="3" t="s">
        <v>10</v>
      </c>
      <c r="S914" s="3" t="s">
        <v>6</v>
      </c>
      <c r="T914" s="3" t="s">
        <v>11</v>
      </c>
    </row>
    <row r="915" spans="4:20" x14ac:dyDescent="0.25">
      <c r="D915" s="3">
        <v>915</v>
      </c>
      <c r="E915" s="3">
        <f t="shared" si="14"/>
        <v>1830</v>
      </c>
      <c r="F915" s="3" t="s">
        <v>8</v>
      </c>
      <c r="G915" s="3" t="s">
        <v>0</v>
      </c>
      <c r="I915" s="3" t="s">
        <v>12</v>
      </c>
      <c r="J915" s="3" t="s">
        <v>7</v>
      </c>
      <c r="K915" s="3" t="s">
        <v>4</v>
      </c>
      <c r="M915" s="3" t="s">
        <v>9</v>
      </c>
      <c r="N915" s="3" t="s">
        <v>5</v>
      </c>
      <c r="O915" s="3" t="s">
        <v>1</v>
      </c>
      <c r="P915" s="3" t="s">
        <v>10</v>
      </c>
      <c r="S915" s="3" t="s">
        <v>6</v>
      </c>
      <c r="T915" s="3" t="s">
        <v>11</v>
      </c>
    </row>
    <row r="916" spans="4:20" x14ac:dyDescent="0.25">
      <c r="D916" s="3">
        <v>916</v>
      </c>
      <c r="E916" s="3">
        <f t="shared" si="14"/>
        <v>1832</v>
      </c>
      <c r="F916" s="3" t="s">
        <v>8</v>
      </c>
      <c r="G916" s="3" t="s">
        <v>0</v>
      </c>
      <c r="I916" s="3" t="s">
        <v>12</v>
      </c>
      <c r="J916" s="3" t="s">
        <v>7</v>
      </c>
      <c r="K916" s="3" t="s">
        <v>4</v>
      </c>
      <c r="M916" s="3" t="s">
        <v>9</v>
      </c>
      <c r="N916" s="3" t="s">
        <v>5</v>
      </c>
      <c r="O916" s="3" t="s">
        <v>1</v>
      </c>
      <c r="P916" s="3" t="s">
        <v>10</v>
      </c>
      <c r="S916" s="3" t="s">
        <v>6</v>
      </c>
      <c r="T916" s="3" t="s">
        <v>11</v>
      </c>
    </row>
    <row r="917" spans="4:20" x14ac:dyDescent="0.25">
      <c r="D917" s="3">
        <v>917</v>
      </c>
      <c r="E917" s="3">
        <f t="shared" si="14"/>
        <v>1834</v>
      </c>
      <c r="F917" s="3" t="s">
        <v>8</v>
      </c>
      <c r="G917" s="3" t="s">
        <v>0</v>
      </c>
      <c r="I917" s="3" t="s">
        <v>12</v>
      </c>
      <c r="J917" s="3" t="s">
        <v>7</v>
      </c>
      <c r="K917" s="3" t="s">
        <v>4</v>
      </c>
      <c r="M917" s="3" t="s">
        <v>9</v>
      </c>
      <c r="N917" s="3" t="s">
        <v>5</v>
      </c>
      <c r="O917" s="3" t="s">
        <v>1</v>
      </c>
      <c r="P917" s="3" t="s">
        <v>10</v>
      </c>
      <c r="S917" s="3" t="s">
        <v>6</v>
      </c>
      <c r="T917" s="3" t="s">
        <v>11</v>
      </c>
    </row>
    <row r="918" spans="4:20" x14ac:dyDescent="0.25">
      <c r="D918" s="3">
        <v>918</v>
      </c>
      <c r="E918" s="3">
        <f t="shared" si="14"/>
        <v>1836</v>
      </c>
      <c r="F918" s="3" t="s">
        <v>8</v>
      </c>
      <c r="G918" s="3" t="s">
        <v>0</v>
      </c>
      <c r="I918" s="3" t="s">
        <v>12</v>
      </c>
      <c r="J918" s="3" t="s">
        <v>7</v>
      </c>
      <c r="K918" s="3" t="s">
        <v>4</v>
      </c>
      <c r="M918" s="3" t="s">
        <v>9</v>
      </c>
      <c r="N918" s="3" t="s">
        <v>5</v>
      </c>
      <c r="O918" s="3" t="s">
        <v>1</v>
      </c>
      <c r="P918" s="3" t="s">
        <v>10</v>
      </c>
      <c r="S918" s="3" t="s">
        <v>6</v>
      </c>
      <c r="T918" s="3" t="s">
        <v>11</v>
      </c>
    </row>
    <row r="919" spans="4:20" x14ac:dyDescent="0.25">
      <c r="D919" s="3">
        <v>919</v>
      </c>
      <c r="E919" s="3">
        <f t="shared" si="14"/>
        <v>1838</v>
      </c>
      <c r="F919" s="3" t="s">
        <v>8</v>
      </c>
      <c r="G919" s="3" t="s">
        <v>0</v>
      </c>
      <c r="I919" s="3" t="s">
        <v>12</v>
      </c>
      <c r="J919" s="3" t="s">
        <v>7</v>
      </c>
      <c r="K919" s="3" t="s">
        <v>4</v>
      </c>
      <c r="M919" s="3" t="s">
        <v>9</v>
      </c>
      <c r="N919" s="3" t="s">
        <v>5</v>
      </c>
      <c r="O919" s="3" t="s">
        <v>1</v>
      </c>
      <c r="P919" s="3" t="s">
        <v>10</v>
      </c>
      <c r="S919" s="3" t="s">
        <v>6</v>
      </c>
      <c r="T919" s="3" t="s">
        <v>11</v>
      </c>
    </row>
    <row r="920" spans="4:20" x14ac:dyDescent="0.25">
      <c r="D920" s="3">
        <v>920</v>
      </c>
      <c r="E920" s="3">
        <f t="shared" si="14"/>
        <v>1840</v>
      </c>
      <c r="F920" s="3" t="s">
        <v>8</v>
      </c>
      <c r="G920" s="3" t="s">
        <v>0</v>
      </c>
      <c r="I920" s="3" t="s">
        <v>12</v>
      </c>
      <c r="J920" s="3" t="s">
        <v>7</v>
      </c>
      <c r="K920" s="3" t="s">
        <v>4</v>
      </c>
      <c r="M920" s="3" t="s">
        <v>9</v>
      </c>
      <c r="N920" s="3" t="s">
        <v>5</v>
      </c>
      <c r="O920" s="3" t="s">
        <v>1</v>
      </c>
      <c r="P920" s="3" t="s">
        <v>10</v>
      </c>
      <c r="S920" s="3" t="s">
        <v>6</v>
      </c>
      <c r="T920" s="3" t="s">
        <v>11</v>
      </c>
    </row>
    <row r="921" spans="4:20" x14ac:dyDescent="0.25">
      <c r="D921" s="3">
        <v>921</v>
      </c>
      <c r="E921" s="3">
        <f t="shared" si="14"/>
        <v>1842</v>
      </c>
      <c r="F921" s="3" t="s">
        <v>8</v>
      </c>
      <c r="G921" s="3" t="s">
        <v>0</v>
      </c>
      <c r="I921" s="3" t="s">
        <v>12</v>
      </c>
      <c r="J921" s="3" t="s">
        <v>7</v>
      </c>
      <c r="K921" s="3" t="s">
        <v>4</v>
      </c>
      <c r="M921" s="3" t="s">
        <v>9</v>
      </c>
      <c r="N921" s="3" t="s">
        <v>5</v>
      </c>
      <c r="O921" s="3" t="s">
        <v>1</v>
      </c>
      <c r="P921" s="3" t="s">
        <v>10</v>
      </c>
      <c r="S921" s="3" t="s">
        <v>6</v>
      </c>
      <c r="T921" s="3" t="s">
        <v>11</v>
      </c>
    </row>
    <row r="922" spans="4:20" x14ac:dyDescent="0.25">
      <c r="D922" s="3">
        <v>922</v>
      </c>
      <c r="E922" s="3">
        <f t="shared" si="14"/>
        <v>1844</v>
      </c>
      <c r="F922" s="3" t="s">
        <v>8</v>
      </c>
      <c r="G922" s="3" t="s">
        <v>0</v>
      </c>
      <c r="I922" s="3" t="s">
        <v>12</v>
      </c>
      <c r="J922" s="3" t="s">
        <v>7</v>
      </c>
      <c r="K922" s="3" t="s">
        <v>4</v>
      </c>
      <c r="M922" s="3" t="s">
        <v>9</v>
      </c>
      <c r="N922" s="3" t="s">
        <v>5</v>
      </c>
      <c r="O922" s="3" t="s">
        <v>1</v>
      </c>
      <c r="P922" s="3" t="s">
        <v>10</v>
      </c>
      <c r="S922" s="3" t="s">
        <v>6</v>
      </c>
      <c r="T922" s="3" t="s">
        <v>11</v>
      </c>
    </row>
    <row r="923" spans="4:20" x14ac:dyDescent="0.25">
      <c r="D923" s="3">
        <v>923</v>
      </c>
      <c r="E923" s="3">
        <f t="shared" si="14"/>
        <v>1846</v>
      </c>
      <c r="F923" s="3" t="s">
        <v>8</v>
      </c>
      <c r="G923" s="3" t="s">
        <v>0</v>
      </c>
      <c r="I923" s="3" t="s">
        <v>12</v>
      </c>
      <c r="J923" s="3" t="s">
        <v>7</v>
      </c>
      <c r="K923" s="3" t="s">
        <v>4</v>
      </c>
      <c r="M923" s="3" t="s">
        <v>9</v>
      </c>
      <c r="N923" s="3" t="s">
        <v>5</v>
      </c>
      <c r="O923" s="3" t="s">
        <v>1</v>
      </c>
      <c r="P923" s="3" t="s">
        <v>10</v>
      </c>
      <c r="S923" s="3" t="s">
        <v>6</v>
      </c>
      <c r="T923" s="3" t="s">
        <v>11</v>
      </c>
    </row>
    <row r="924" spans="4:20" x14ac:dyDescent="0.25">
      <c r="D924" s="3">
        <v>924</v>
      </c>
      <c r="E924" s="3">
        <f t="shared" si="14"/>
        <v>1848</v>
      </c>
      <c r="F924" s="3" t="s">
        <v>8</v>
      </c>
      <c r="G924" s="3" t="s">
        <v>0</v>
      </c>
      <c r="I924" s="3" t="s">
        <v>12</v>
      </c>
      <c r="J924" s="3" t="s">
        <v>7</v>
      </c>
      <c r="K924" s="3" t="s">
        <v>4</v>
      </c>
      <c r="M924" s="3" t="s">
        <v>9</v>
      </c>
      <c r="N924" s="3" t="s">
        <v>5</v>
      </c>
      <c r="O924" s="3" t="s">
        <v>1</v>
      </c>
      <c r="P924" s="3" t="s">
        <v>10</v>
      </c>
      <c r="S924" s="3" t="s">
        <v>6</v>
      </c>
      <c r="T924" s="3" t="s">
        <v>11</v>
      </c>
    </row>
    <row r="925" spans="4:20" x14ac:dyDescent="0.25">
      <c r="D925" s="3">
        <v>925</v>
      </c>
      <c r="E925" s="3">
        <f t="shared" si="14"/>
        <v>1850</v>
      </c>
      <c r="F925" s="3" t="s">
        <v>8</v>
      </c>
      <c r="G925" s="3" t="s">
        <v>0</v>
      </c>
      <c r="I925" s="3" t="s">
        <v>12</v>
      </c>
      <c r="J925" s="3" t="s">
        <v>7</v>
      </c>
      <c r="K925" s="3" t="s">
        <v>4</v>
      </c>
      <c r="M925" s="3" t="s">
        <v>9</v>
      </c>
      <c r="N925" s="3" t="s">
        <v>5</v>
      </c>
      <c r="O925" s="3" t="s">
        <v>1</v>
      </c>
      <c r="P925" s="3" t="s">
        <v>10</v>
      </c>
      <c r="S925" s="3" t="s">
        <v>6</v>
      </c>
      <c r="T925" s="3" t="s">
        <v>11</v>
      </c>
    </row>
    <row r="926" spans="4:20" x14ac:dyDescent="0.25">
      <c r="D926" s="3">
        <v>926</v>
      </c>
      <c r="E926" s="3">
        <f t="shared" si="14"/>
        <v>1852</v>
      </c>
      <c r="F926" s="3" t="s">
        <v>8</v>
      </c>
      <c r="G926" s="3" t="s">
        <v>0</v>
      </c>
      <c r="I926" s="3" t="s">
        <v>12</v>
      </c>
      <c r="J926" s="3" t="s">
        <v>7</v>
      </c>
      <c r="K926" s="3" t="s">
        <v>4</v>
      </c>
      <c r="M926" s="3" t="s">
        <v>9</v>
      </c>
      <c r="N926" s="3" t="s">
        <v>5</v>
      </c>
      <c r="O926" s="3" t="s">
        <v>1</v>
      </c>
      <c r="P926" s="3" t="s">
        <v>10</v>
      </c>
      <c r="S926" s="3" t="s">
        <v>6</v>
      </c>
      <c r="T926" s="3" t="s">
        <v>11</v>
      </c>
    </row>
    <row r="927" spans="4:20" x14ac:dyDescent="0.25">
      <c r="D927" s="3">
        <v>927</v>
      </c>
      <c r="E927" s="3">
        <f t="shared" si="14"/>
        <v>1854</v>
      </c>
      <c r="F927" s="3" t="s">
        <v>8</v>
      </c>
      <c r="G927" s="3" t="s">
        <v>0</v>
      </c>
      <c r="I927" s="3" t="s">
        <v>12</v>
      </c>
      <c r="J927" s="3" t="s">
        <v>7</v>
      </c>
      <c r="K927" s="3" t="s">
        <v>4</v>
      </c>
      <c r="M927" s="3" t="s">
        <v>9</v>
      </c>
      <c r="N927" s="3" t="s">
        <v>5</v>
      </c>
      <c r="O927" s="3" t="s">
        <v>1</v>
      </c>
      <c r="P927" s="3" t="s">
        <v>10</v>
      </c>
      <c r="S927" s="3" t="s">
        <v>6</v>
      </c>
      <c r="T927" s="3" t="s">
        <v>11</v>
      </c>
    </row>
    <row r="928" spans="4:20" x14ac:dyDescent="0.25">
      <c r="D928" s="3">
        <v>928</v>
      </c>
      <c r="E928" s="3">
        <f t="shared" si="14"/>
        <v>1856</v>
      </c>
      <c r="F928" s="3" t="s">
        <v>8</v>
      </c>
      <c r="G928" s="3" t="s">
        <v>0</v>
      </c>
      <c r="I928" s="3" t="s">
        <v>12</v>
      </c>
      <c r="J928" s="3" t="s">
        <v>7</v>
      </c>
      <c r="K928" s="3" t="s">
        <v>4</v>
      </c>
      <c r="M928" s="3" t="s">
        <v>9</v>
      </c>
      <c r="N928" s="3" t="s">
        <v>5</v>
      </c>
      <c r="O928" s="3" t="s">
        <v>1</v>
      </c>
      <c r="P928" s="3" t="s">
        <v>10</v>
      </c>
      <c r="S928" s="3" t="s">
        <v>6</v>
      </c>
      <c r="T928" s="3" t="s">
        <v>11</v>
      </c>
    </row>
    <row r="929" spans="4:20" x14ac:dyDescent="0.25">
      <c r="D929" s="3">
        <v>929</v>
      </c>
      <c r="E929" s="3">
        <f t="shared" si="14"/>
        <v>1858</v>
      </c>
      <c r="F929" s="3" t="s">
        <v>8</v>
      </c>
      <c r="G929" s="3" t="s">
        <v>0</v>
      </c>
      <c r="I929" s="3" t="s">
        <v>12</v>
      </c>
      <c r="J929" s="3" t="s">
        <v>7</v>
      </c>
      <c r="K929" s="3" t="s">
        <v>4</v>
      </c>
      <c r="M929" s="3" t="s">
        <v>9</v>
      </c>
      <c r="N929" s="3" t="s">
        <v>5</v>
      </c>
      <c r="O929" s="3" t="s">
        <v>1</v>
      </c>
      <c r="P929" s="3" t="s">
        <v>10</v>
      </c>
      <c r="S929" s="3" t="s">
        <v>6</v>
      </c>
      <c r="T929" s="3" t="s">
        <v>11</v>
      </c>
    </row>
    <row r="930" spans="4:20" x14ac:dyDescent="0.25">
      <c r="D930" s="3">
        <v>930</v>
      </c>
      <c r="E930" s="3">
        <f t="shared" si="14"/>
        <v>1860</v>
      </c>
      <c r="F930" s="3" t="s">
        <v>8</v>
      </c>
      <c r="G930" s="3" t="s">
        <v>0</v>
      </c>
      <c r="I930" s="3" t="s">
        <v>12</v>
      </c>
      <c r="J930" s="3" t="s">
        <v>7</v>
      </c>
      <c r="K930" s="3" t="s">
        <v>4</v>
      </c>
      <c r="M930" s="3" t="s">
        <v>9</v>
      </c>
      <c r="N930" s="3" t="s">
        <v>5</v>
      </c>
      <c r="O930" s="3" t="s">
        <v>1</v>
      </c>
      <c r="P930" s="3" t="s">
        <v>10</v>
      </c>
      <c r="S930" s="3" t="s">
        <v>6</v>
      </c>
      <c r="T930" s="3" t="s">
        <v>11</v>
      </c>
    </row>
    <row r="931" spans="4:20" x14ac:dyDescent="0.25">
      <c r="D931" s="3">
        <v>931</v>
      </c>
      <c r="E931" s="3">
        <f t="shared" si="14"/>
        <v>1862</v>
      </c>
      <c r="F931" s="3" t="s">
        <v>8</v>
      </c>
      <c r="G931" s="3" t="s">
        <v>0</v>
      </c>
      <c r="I931" s="3" t="s">
        <v>12</v>
      </c>
      <c r="J931" s="3" t="s">
        <v>7</v>
      </c>
      <c r="K931" s="3" t="s">
        <v>4</v>
      </c>
      <c r="M931" s="3" t="s">
        <v>9</v>
      </c>
      <c r="N931" s="3" t="s">
        <v>5</v>
      </c>
      <c r="O931" s="3" t="s">
        <v>1</v>
      </c>
      <c r="P931" s="3" t="s">
        <v>10</v>
      </c>
      <c r="S931" s="3" t="s">
        <v>6</v>
      </c>
      <c r="T931" s="3" t="s">
        <v>11</v>
      </c>
    </row>
    <row r="932" spans="4:20" x14ac:dyDescent="0.25">
      <c r="D932" s="3">
        <v>932</v>
      </c>
      <c r="E932" s="3">
        <f t="shared" si="14"/>
        <v>1864</v>
      </c>
      <c r="F932" s="3" t="s">
        <v>8</v>
      </c>
      <c r="G932" s="3" t="s">
        <v>0</v>
      </c>
      <c r="I932" s="3" t="s">
        <v>12</v>
      </c>
      <c r="J932" s="3" t="s">
        <v>7</v>
      </c>
      <c r="K932" s="3" t="s">
        <v>4</v>
      </c>
      <c r="M932" s="3" t="s">
        <v>9</v>
      </c>
      <c r="N932" s="3" t="s">
        <v>5</v>
      </c>
      <c r="O932" s="3" t="s">
        <v>1</v>
      </c>
      <c r="P932" s="3" t="s">
        <v>10</v>
      </c>
      <c r="S932" s="3" t="s">
        <v>6</v>
      </c>
      <c r="T932" s="3" t="s">
        <v>11</v>
      </c>
    </row>
    <row r="933" spans="4:20" x14ac:dyDescent="0.25">
      <c r="D933" s="3">
        <v>933</v>
      </c>
      <c r="E933" s="3">
        <f t="shared" si="14"/>
        <v>1866</v>
      </c>
      <c r="F933" s="3" t="s">
        <v>8</v>
      </c>
      <c r="G933" s="3" t="s">
        <v>0</v>
      </c>
      <c r="I933" s="3" t="s">
        <v>12</v>
      </c>
      <c r="J933" s="3" t="s">
        <v>7</v>
      </c>
      <c r="K933" s="3" t="s">
        <v>4</v>
      </c>
      <c r="M933" s="3" t="s">
        <v>9</v>
      </c>
      <c r="N933" s="3" t="s">
        <v>5</v>
      </c>
      <c r="O933" s="3" t="s">
        <v>1</v>
      </c>
      <c r="P933" s="3" t="s">
        <v>10</v>
      </c>
      <c r="S933" s="3" t="s">
        <v>6</v>
      </c>
      <c r="T933" s="3" t="s">
        <v>11</v>
      </c>
    </row>
    <row r="934" spans="4:20" x14ac:dyDescent="0.25">
      <c r="D934" s="3">
        <v>934</v>
      </c>
      <c r="E934" s="3">
        <f t="shared" si="14"/>
        <v>1868</v>
      </c>
      <c r="F934" s="3" t="s">
        <v>8</v>
      </c>
      <c r="G934" s="3" t="s">
        <v>0</v>
      </c>
      <c r="I934" s="3" t="s">
        <v>12</v>
      </c>
      <c r="J934" s="3" t="s">
        <v>7</v>
      </c>
      <c r="K934" s="3" t="s">
        <v>4</v>
      </c>
      <c r="M934" s="3" t="s">
        <v>9</v>
      </c>
      <c r="N934" s="3" t="s">
        <v>5</v>
      </c>
      <c r="O934" s="3" t="s">
        <v>1</v>
      </c>
      <c r="P934" s="3" t="s">
        <v>10</v>
      </c>
      <c r="S934" s="3" t="s">
        <v>6</v>
      </c>
      <c r="T934" s="3" t="s">
        <v>11</v>
      </c>
    </row>
    <row r="935" spans="4:20" x14ac:dyDescent="0.25">
      <c r="D935" s="3">
        <v>935</v>
      </c>
      <c r="E935" s="3">
        <f t="shared" si="14"/>
        <v>1870</v>
      </c>
      <c r="F935" s="3" t="s">
        <v>8</v>
      </c>
      <c r="G935" s="3" t="s">
        <v>0</v>
      </c>
      <c r="I935" s="3" t="s">
        <v>12</v>
      </c>
      <c r="J935" s="3" t="s">
        <v>7</v>
      </c>
      <c r="K935" s="3" t="s">
        <v>4</v>
      </c>
      <c r="M935" s="3" t="s">
        <v>9</v>
      </c>
      <c r="N935" s="3" t="s">
        <v>5</v>
      </c>
      <c r="O935" s="3" t="s">
        <v>1</v>
      </c>
      <c r="P935" s="3" t="s">
        <v>10</v>
      </c>
      <c r="S935" s="3" t="s">
        <v>6</v>
      </c>
      <c r="T935" s="3" t="s">
        <v>11</v>
      </c>
    </row>
    <row r="936" spans="4:20" x14ac:dyDescent="0.25">
      <c r="D936" s="3">
        <v>936</v>
      </c>
      <c r="E936" s="3">
        <f t="shared" si="14"/>
        <v>1872</v>
      </c>
      <c r="F936" s="3" t="s">
        <v>8</v>
      </c>
      <c r="G936" s="3" t="s">
        <v>0</v>
      </c>
      <c r="I936" s="3" t="s">
        <v>12</v>
      </c>
      <c r="J936" s="3" t="s">
        <v>7</v>
      </c>
      <c r="K936" s="3" t="s">
        <v>4</v>
      </c>
      <c r="M936" s="3" t="s">
        <v>9</v>
      </c>
      <c r="N936" s="3" t="s">
        <v>5</v>
      </c>
      <c r="O936" s="3" t="s">
        <v>1</v>
      </c>
      <c r="P936" s="3" t="s">
        <v>10</v>
      </c>
      <c r="S936" s="3" t="s">
        <v>6</v>
      </c>
      <c r="T936" s="3" t="s">
        <v>11</v>
      </c>
    </row>
    <row r="937" spans="4:20" x14ac:dyDescent="0.25">
      <c r="D937" s="3">
        <v>937</v>
      </c>
      <c r="E937" s="3">
        <f t="shared" si="14"/>
        <v>1874</v>
      </c>
      <c r="F937" s="3" t="s">
        <v>8</v>
      </c>
      <c r="G937" s="3" t="s">
        <v>0</v>
      </c>
      <c r="I937" s="3" t="s">
        <v>12</v>
      </c>
      <c r="J937" s="3" t="s">
        <v>7</v>
      </c>
      <c r="K937" s="3" t="s">
        <v>4</v>
      </c>
      <c r="M937" s="3" t="s">
        <v>9</v>
      </c>
      <c r="N937" s="3" t="s">
        <v>5</v>
      </c>
      <c r="O937" s="3" t="s">
        <v>1</v>
      </c>
      <c r="P937" s="3" t="s">
        <v>10</v>
      </c>
      <c r="S937" s="3" t="s">
        <v>6</v>
      </c>
      <c r="T937" s="3" t="s">
        <v>11</v>
      </c>
    </row>
    <row r="938" spans="4:20" x14ac:dyDescent="0.25">
      <c r="D938" s="3">
        <v>938</v>
      </c>
      <c r="E938" s="3">
        <f t="shared" si="14"/>
        <v>1876</v>
      </c>
      <c r="F938" s="3" t="s">
        <v>8</v>
      </c>
      <c r="G938" s="3" t="s">
        <v>0</v>
      </c>
      <c r="I938" s="3" t="s">
        <v>12</v>
      </c>
      <c r="J938" s="3" t="s">
        <v>7</v>
      </c>
      <c r="K938" s="3" t="s">
        <v>4</v>
      </c>
      <c r="M938" s="3" t="s">
        <v>9</v>
      </c>
      <c r="N938" s="3" t="s">
        <v>5</v>
      </c>
      <c r="O938" s="3" t="s">
        <v>1</v>
      </c>
      <c r="P938" s="3" t="s">
        <v>10</v>
      </c>
      <c r="S938" s="3" t="s">
        <v>6</v>
      </c>
      <c r="T938" s="3" t="s">
        <v>11</v>
      </c>
    </row>
    <row r="939" spans="4:20" x14ac:dyDescent="0.25">
      <c r="D939" s="3">
        <v>939</v>
      </c>
      <c r="E939" s="3">
        <f t="shared" si="14"/>
        <v>1878</v>
      </c>
      <c r="F939" s="3" t="s">
        <v>8</v>
      </c>
      <c r="G939" s="3" t="s">
        <v>0</v>
      </c>
      <c r="I939" s="3" t="s">
        <v>12</v>
      </c>
      <c r="J939" s="3" t="s">
        <v>7</v>
      </c>
      <c r="K939" s="3" t="s">
        <v>4</v>
      </c>
      <c r="M939" s="3" t="s">
        <v>9</v>
      </c>
      <c r="N939" s="3" t="s">
        <v>5</v>
      </c>
      <c r="O939" s="3" t="s">
        <v>1</v>
      </c>
      <c r="P939" s="3" t="s">
        <v>10</v>
      </c>
      <c r="S939" s="3" t="s">
        <v>6</v>
      </c>
      <c r="T939" s="3" t="s">
        <v>11</v>
      </c>
    </row>
    <row r="940" spans="4:20" x14ac:dyDescent="0.25">
      <c r="D940" s="3">
        <v>940</v>
      </c>
      <c r="E940" s="3">
        <f t="shared" si="14"/>
        <v>1880</v>
      </c>
      <c r="F940" s="3" t="s">
        <v>8</v>
      </c>
      <c r="G940" s="3" t="s">
        <v>0</v>
      </c>
      <c r="I940" s="3" t="s">
        <v>12</v>
      </c>
      <c r="J940" s="3" t="s">
        <v>7</v>
      </c>
      <c r="K940" s="3" t="s">
        <v>4</v>
      </c>
      <c r="M940" s="3" t="s">
        <v>9</v>
      </c>
      <c r="N940" s="3" t="s">
        <v>5</v>
      </c>
      <c r="O940" s="3" t="s">
        <v>1</v>
      </c>
      <c r="P940" s="3" t="s">
        <v>10</v>
      </c>
      <c r="S940" s="3" t="s">
        <v>6</v>
      </c>
      <c r="T940" s="3" t="s">
        <v>11</v>
      </c>
    </row>
    <row r="941" spans="4:20" x14ac:dyDescent="0.25">
      <c r="D941" s="3">
        <v>941</v>
      </c>
      <c r="E941" s="3">
        <f t="shared" si="14"/>
        <v>1882</v>
      </c>
      <c r="F941" s="3" t="s">
        <v>8</v>
      </c>
      <c r="G941" s="3" t="s">
        <v>0</v>
      </c>
      <c r="I941" s="3" t="s">
        <v>12</v>
      </c>
      <c r="J941" s="3" t="s">
        <v>7</v>
      </c>
      <c r="K941" s="3" t="s">
        <v>4</v>
      </c>
      <c r="M941" s="3" t="s">
        <v>9</v>
      </c>
      <c r="N941" s="3" t="s">
        <v>5</v>
      </c>
      <c r="O941" s="3" t="s">
        <v>1</v>
      </c>
      <c r="P941" s="3" t="s">
        <v>10</v>
      </c>
      <c r="S941" s="3" t="s">
        <v>6</v>
      </c>
      <c r="T941" s="3" t="s">
        <v>11</v>
      </c>
    </row>
    <row r="942" spans="4:20" x14ac:dyDescent="0.25">
      <c r="D942" s="3">
        <v>942</v>
      </c>
      <c r="E942" s="3">
        <f t="shared" si="14"/>
        <v>1884</v>
      </c>
      <c r="F942" s="3" t="s">
        <v>8</v>
      </c>
      <c r="G942" s="3" t="s">
        <v>0</v>
      </c>
      <c r="I942" s="3" t="s">
        <v>12</v>
      </c>
      <c r="J942" s="3" t="s">
        <v>7</v>
      </c>
      <c r="K942" s="3" t="s">
        <v>4</v>
      </c>
      <c r="M942" s="3" t="s">
        <v>9</v>
      </c>
      <c r="N942" s="3" t="s">
        <v>5</v>
      </c>
      <c r="O942" s="3" t="s">
        <v>1</v>
      </c>
      <c r="P942" s="3" t="s">
        <v>10</v>
      </c>
      <c r="S942" s="3" t="s">
        <v>6</v>
      </c>
      <c r="T942" s="3" t="s">
        <v>11</v>
      </c>
    </row>
    <row r="943" spans="4:20" x14ac:dyDescent="0.25">
      <c r="D943" s="3">
        <v>943</v>
      </c>
      <c r="E943" s="3">
        <f t="shared" si="14"/>
        <v>1886</v>
      </c>
      <c r="F943" s="3" t="s">
        <v>8</v>
      </c>
      <c r="G943" s="3" t="s">
        <v>0</v>
      </c>
      <c r="I943" s="3" t="s">
        <v>12</v>
      </c>
      <c r="J943" s="3" t="s">
        <v>7</v>
      </c>
      <c r="K943" s="3" t="s">
        <v>4</v>
      </c>
      <c r="M943" s="3" t="s">
        <v>9</v>
      </c>
      <c r="N943" s="3" t="s">
        <v>5</v>
      </c>
      <c r="O943" s="3" t="s">
        <v>1</v>
      </c>
      <c r="P943" s="3" t="s">
        <v>10</v>
      </c>
      <c r="S943" s="3" t="s">
        <v>6</v>
      </c>
      <c r="T943" s="3" t="s">
        <v>11</v>
      </c>
    </row>
    <row r="944" spans="4:20" x14ac:dyDescent="0.25">
      <c r="D944" s="3">
        <v>944</v>
      </c>
      <c r="E944" s="3">
        <f t="shared" si="14"/>
        <v>1888</v>
      </c>
      <c r="F944" s="3" t="s">
        <v>8</v>
      </c>
      <c r="G944" s="3" t="s">
        <v>0</v>
      </c>
      <c r="I944" s="3" t="s">
        <v>12</v>
      </c>
      <c r="J944" s="3" t="s">
        <v>7</v>
      </c>
      <c r="K944" s="3" t="s">
        <v>4</v>
      </c>
      <c r="M944" s="3" t="s">
        <v>9</v>
      </c>
      <c r="N944" s="3" t="s">
        <v>5</v>
      </c>
      <c r="O944" s="3" t="s">
        <v>1</v>
      </c>
      <c r="P944" s="3" t="s">
        <v>10</v>
      </c>
      <c r="S944" s="3" t="s">
        <v>6</v>
      </c>
      <c r="T944" s="3" t="s">
        <v>11</v>
      </c>
    </row>
    <row r="945" spans="4:20" x14ac:dyDescent="0.25">
      <c r="D945" s="3">
        <v>945</v>
      </c>
      <c r="E945" s="3">
        <f t="shared" si="14"/>
        <v>1890</v>
      </c>
      <c r="F945" s="3" t="s">
        <v>8</v>
      </c>
      <c r="G945" s="3" t="s">
        <v>0</v>
      </c>
      <c r="I945" s="3" t="s">
        <v>12</v>
      </c>
      <c r="J945" s="3" t="s">
        <v>7</v>
      </c>
      <c r="K945" s="3" t="s">
        <v>4</v>
      </c>
      <c r="M945" s="3" t="s">
        <v>9</v>
      </c>
      <c r="N945" s="3" t="s">
        <v>5</v>
      </c>
      <c r="O945" s="3" t="s">
        <v>1</v>
      </c>
      <c r="P945" s="3" t="s">
        <v>10</v>
      </c>
      <c r="S945" s="3" t="s">
        <v>6</v>
      </c>
      <c r="T945" s="3" t="s">
        <v>11</v>
      </c>
    </row>
    <row r="946" spans="4:20" x14ac:dyDescent="0.25">
      <c r="D946" s="3">
        <v>946</v>
      </c>
      <c r="E946" s="3">
        <f t="shared" si="14"/>
        <v>1892</v>
      </c>
      <c r="F946" s="3" t="s">
        <v>8</v>
      </c>
      <c r="G946" s="3" t="s">
        <v>0</v>
      </c>
      <c r="I946" s="3" t="s">
        <v>12</v>
      </c>
      <c r="J946" s="3" t="s">
        <v>7</v>
      </c>
      <c r="K946" s="3" t="s">
        <v>4</v>
      </c>
      <c r="M946" s="3" t="s">
        <v>9</v>
      </c>
      <c r="N946" s="3" t="s">
        <v>5</v>
      </c>
      <c r="O946" s="3" t="s">
        <v>1</v>
      </c>
      <c r="P946" s="3" t="s">
        <v>10</v>
      </c>
      <c r="S946" s="3" t="s">
        <v>6</v>
      </c>
      <c r="T946" s="3" t="s">
        <v>11</v>
      </c>
    </row>
    <row r="947" spans="4:20" x14ac:dyDescent="0.25">
      <c r="D947" s="3">
        <v>947</v>
      </c>
      <c r="E947" s="3">
        <f t="shared" si="14"/>
        <v>1894</v>
      </c>
      <c r="F947" s="3" t="s">
        <v>8</v>
      </c>
      <c r="G947" s="3" t="s">
        <v>0</v>
      </c>
      <c r="I947" s="3" t="s">
        <v>12</v>
      </c>
      <c r="J947" s="3" t="s">
        <v>7</v>
      </c>
      <c r="K947" s="3" t="s">
        <v>4</v>
      </c>
      <c r="M947" s="3" t="s">
        <v>9</v>
      </c>
      <c r="N947" s="3" t="s">
        <v>5</v>
      </c>
      <c r="O947" s="3" t="s">
        <v>1</v>
      </c>
      <c r="P947" s="3" t="s">
        <v>10</v>
      </c>
      <c r="S947" s="3" t="s">
        <v>6</v>
      </c>
      <c r="T947" s="3" t="s">
        <v>11</v>
      </c>
    </row>
    <row r="948" spans="4:20" x14ac:dyDescent="0.25">
      <c r="D948" s="3">
        <v>948</v>
      </c>
      <c r="E948" s="3">
        <f t="shared" si="14"/>
        <v>1896</v>
      </c>
      <c r="F948" s="3" t="s">
        <v>8</v>
      </c>
      <c r="G948" s="3" t="s">
        <v>0</v>
      </c>
      <c r="I948" s="3" t="s">
        <v>12</v>
      </c>
      <c r="J948" s="3" t="s">
        <v>7</v>
      </c>
      <c r="K948" s="3" t="s">
        <v>4</v>
      </c>
      <c r="M948" s="3" t="s">
        <v>9</v>
      </c>
      <c r="N948" s="3" t="s">
        <v>5</v>
      </c>
      <c r="O948" s="3" t="s">
        <v>1</v>
      </c>
      <c r="P948" s="3" t="s">
        <v>10</v>
      </c>
      <c r="S948" s="3" t="s">
        <v>6</v>
      </c>
      <c r="T948" s="3" t="s">
        <v>11</v>
      </c>
    </row>
    <row r="949" spans="4:20" x14ac:dyDescent="0.25">
      <c r="D949" s="3">
        <v>949</v>
      </c>
      <c r="E949" s="3">
        <f t="shared" si="14"/>
        <v>1898</v>
      </c>
      <c r="F949" s="3" t="s">
        <v>8</v>
      </c>
      <c r="G949" s="3" t="s">
        <v>0</v>
      </c>
      <c r="I949" s="3" t="s">
        <v>12</v>
      </c>
      <c r="J949" s="3" t="s">
        <v>7</v>
      </c>
      <c r="K949" s="3" t="s">
        <v>4</v>
      </c>
      <c r="M949" s="3" t="s">
        <v>9</v>
      </c>
      <c r="N949" s="3" t="s">
        <v>5</v>
      </c>
      <c r="O949" s="3" t="s">
        <v>1</v>
      </c>
      <c r="P949" s="3" t="s">
        <v>10</v>
      </c>
      <c r="S949" s="3" t="s">
        <v>6</v>
      </c>
      <c r="T949" s="3" t="s">
        <v>11</v>
      </c>
    </row>
    <row r="950" spans="4:20" x14ac:dyDescent="0.25">
      <c r="D950" s="3">
        <v>950</v>
      </c>
      <c r="E950" s="3">
        <f t="shared" si="14"/>
        <v>1900</v>
      </c>
      <c r="F950" s="3" t="s">
        <v>8</v>
      </c>
      <c r="G950" s="3" t="s">
        <v>0</v>
      </c>
      <c r="I950" s="3" t="s">
        <v>12</v>
      </c>
      <c r="J950" s="3" t="s">
        <v>7</v>
      </c>
      <c r="K950" s="3" t="s">
        <v>4</v>
      </c>
      <c r="M950" s="3" t="s">
        <v>9</v>
      </c>
      <c r="N950" s="3" t="s">
        <v>5</v>
      </c>
      <c r="O950" s="3" t="s">
        <v>1</v>
      </c>
      <c r="P950" s="3" t="s">
        <v>10</v>
      </c>
      <c r="S950" s="3" t="s">
        <v>6</v>
      </c>
      <c r="T950" s="3" t="s">
        <v>11</v>
      </c>
    </row>
    <row r="951" spans="4:20" x14ac:dyDescent="0.25">
      <c r="D951" s="3">
        <v>951</v>
      </c>
      <c r="E951" s="3">
        <f t="shared" si="14"/>
        <v>1902</v>
      </c>
      <c r="F951" s="3" t="s">
        <v>8</v>
      </c>
      <c r="G951" s="3" t="s">
        <v>0</v>
      </c>
      <c r="I951" s="3" t="s">
        <v>12</v>
      </c>
      <c r="J951" s="3" t="s">
        <v>7</v>
      </c>
      <c r="K951" s="3" t="s">
        <v>4</v>
      </c>
      <c r="M951" s="3" t="s">
        <v>9</v>
      </c>
      <c r="N951" s="3" t="s">
        <v>5</v>
      </c>
      <c r="O951" s="3" t="s">
        <v>1</v>
      </c>
      <c r="P951" s="3" t="s">
        <v>10</v>
      </c>
      <c r="S951" s="3" t="s">
        <v>6</v>
      </c>
      <c r="T951" s="3" t="s">
        <v>11</v>
      </c>
    </row>
    <row r="952" spans="4:20" x14ac:dyDescent="0.25">
      <c r="D952" s="3">
        <v>952</v>
      </c>
      <c r="E952" s="3">
        <f t="shared" si="14"/>
        <v>1904</v>
      </c>
      <c r="F952" s="3" t="s">
        <v>8</v>
      </c>
      <c r="G952" s="3" t="s">
        <v>0</v>
      </c>
      <c r="I952" s="3" t="s">
        <v>12</v>
      </c>
      <c r="J952" s="3" t="s">
        <v>7</v>
      </c>
      <c r="K952" s="3" t="s">
        <v>4</v>
      </c>
      <c r="M952" s="3" t="s">
        <v>9</v>
      </c>
      <c r="N952" s="3" t="s">
        <v>5</v>
      </c>
      <c r="O952" s="3" t="s">
        <v>1</v>
      </c>
      <c r="P952" s="3" t="s">
        <v>10</v>
      </c>
      <c r="S952" s="3" t="s">
        <v>6</v>
      </c>
      <c r="T952" s="3" t="s">
        <v>11</v>
      </c>
    </row>
    <row r="953" spans="4:20" x14ac:dyDescent="0.25">
      <c r="D953" s="3">
        <v>953</v>
      </c>
      <c r="E953" s="3">
        <f t="shared" si="14"/>
        <v>1906</v>
      </c>
      <c r="F953" s="3" t="s">
        <v>8</v>
      </c>
      <c r="G953" s="3" t="s">
        <v>0</v>
      </c>
      <c r="I953" s="3" t="s">
        <v>12</v>
      </c>
      <c r="J953" s="3" t="s">
        <v>7</v>
      </c>
      <c r="K953" s="3" t="s">
        <v>4</v>
      </c>
      <c r="M953" s="3" t="s">
        <v>9</v>
      </c>
      <c r="N953" s="3" t="s">
        <v>5</v>
      </c>
      <c r="O953" s="3" t="s">
        <v>1</v>
      </c>
      <c r="P953" s="3" t="s">
        <v>10</v>
      </c>
      <c r="S953" s="3" t="s">
        <v>6</v>
      </c>
      <c r="T953" s="3" t="s">
        <v>11</v>
      </c>
    </row>
    <row r="954" spans="4:20" x14ac:dyDescent="0.25">
      <c r="D954" s="3">
        <v>954</v>
      </c>
      <c r="E954" s="3">
        <f t="shared" si="14"/>
        <v>1908</v>
      </c>
      <c r="F954" s="3" t="s">
        <v>8</v>
      </c>
      <c r="G954" s="3" t="s">
        <v>0</v>
      </c>
      <c r="I954" s="3" t="s">
        <v>12</v>
      </c>
      <c r="J954" s="3" t="s">
        <v>7</v>
      </c>
      <c r="K954" s="3" t="s">
        <v>4</v>
      </c>
      <c r="M954" s="3" t="s">
        <v>9</v>
      </c>
      <c r="N954" s="3" t="s">
        <v>5</v>
      </c>
      <c r="O954" s="3" t="s">
        <v>1</v>
      </c>
      <c r="P954" s="3" t="s">
        <v>10</v>
      </c>
      <c r="S954" s="3" t="s">
        <v>6</v>
      </c>
      <c r="T954" s="3" t="s">
        <v>11</v>
      </c>
    </row>
    <row r="955" spans="4:20" x14ac:dyDescent="0.25">
      <c r="D955" s="3">
        <v>955</v>
      </c>
      <c r="E955" s="3">
        <f t="shared" si="14"/>
        <v>1910</v>
      </c>
      <c r="F955" s="3" t="s">
        <v>8</v>
      </c>
      <c r="G955" s="3" t="s">
        <v>0</v>
      </c>
      <c r="I955" s="3" t="s">
        <v>12</v>
      </c>
      <c r="J955" s="3" t="s">
        <v>7</v>
      </c>
      <c r="K955" s="3" t="s">
        <v>4</v>
      </c>
      <c r="M955" s="3" t="s">
        <v>9</v>
      </c>
      <c r="N955" s="3" t="s">
        <v>5</v>
      </c>
      <c r="O955" s="3" t="s">
        <v>1</v>
      </c>
      <c r="P955" s="3" t="s">
        <v>10</v>
      </c>
      <c r="S955" s="3" t="s">
        <v>6</v>
      </c>
      <c r="T955" s="3" t="s">
        <v>11</v>
      </c>
    </row>
    <row r="956" spans="4:20" x14ac:dyDescent="0.25">
      <c r="D956" s="3">
        <v>956</v>
      </c>
      <c r="E956" s="3">
        <f t="shared" si="14"/>
        <v>1912</v>
      </c>
      <c r="F956" s="3" t="s">
        <v>8</v>
      </c>
      <c r="G956" s="3" t="s">
        <v>0</v>
      </c>
      <c r="I956" s="3" t="s">
        <v>12</v>
      </c>
      <c r="J956" s="3" t="s">
        <v>7</v>
      </c>
      <c r="K956" s="3" t="s">
        <v>4</v>
      </c>
      <c r="M956" s="3" t="s">
        <v>9</v>
      </c>
      <c r="N956" s="3" t="s">
        <v>5</v>
      </c>
      <c r="O956" s="3" t="s">
        <v>1</v>
      </c>
      <c r="P956" s="3" t="s">
        <v>10</v>
      </c>
      <c r="S956" s="3" t="s">
        <v>6</v>
      </c>
      <c r="T956" s="3" t="s">
        <v>11</v>
      </c>
    </row>
    <row r="957" spans="4:20" x14ac:dyDescent="0.25">
      <c r="D957" s="3">
        <v>957</v>
      </c>
      <c r="E957" s="3">
        <f t="shared" si="14"/>
        <v>1914</v>
      </c>
      <c r="F957" s="3" t="s">
        <v>8</v>
      </c>
      <c r="G957" s="3" t="s">
        <v>0</v>
      </c>
      <c r="I957" s="3" t="s">
        <v>12</v>
      </c>
      <c r="J957" s="3" t="s">
        <v>7</v>
      </c>
      <c r="K957" s="3" t="s">
        <v>4</v>
      </c>
      <c r="M957" s="3" t="s">
        <v>9</v>
      </c>
      <c r="N957" s="3" t="s">
        <v>5</v>
      </c>
      <c r="O957" s="3" t="s">
        <v>1</v>
      </c>
      <c r="P957" s="3" t="s">
        <v>10</v>
      </c>
      <c r="S957" s="3" t="s">
        <v>6</v>
      </c>
      <c r="T957" s="3" t="s">
        <v>11</v>
      </c>
    </row>
    <row r="958" spans="4:20" x14ac:dyDescent="0.25">
      <c r="D958" s="3">
        <v>958</v>
      </c>
      <c r="E958" s="3">
        <f t="shared" si="14"/>
        <v>1916</v>
      </c>
      <c r="F958" s="3" t="s">
        <v>8</v>
      </c>
      <c r="G958" s="3" t="s">
        <v>0</v>
      </c>
      <c r="I958" s="3" t="s">
        <v>12</v>
      </c>
      <c r="J958" s="3" t="s">
        <v>7</v>
      </c>
      <c r="K958" s="3" t="s">
        <v>4</v>
      </c>
      <c r="M958" s="3" t="s">
        <v>9</v>
      </c>
      <c r="N958" s="3" t="s">
        <v>5</v>
      </c>
      <c r="O958" s="3" t="s">
        <v>1</v>
      </c>
      <c r="P958" s="3" t="s">
        <v>10</v>
      </c>
      <c r="S958" s="3" t="s">
        <v>6</v>
      </c>
      <c r="T958" s="3" t="s">
        <v>11</v>
      </c>
    </row>
    <row r="959" spans="4:20" x14ac:dyDescent="0.25">
      <c r="D959" s="3">
        <v>959</v>
      </c>
      <c r="E959" s="3">
        <f t="shared" si="14"/>
        <v>1918</v>
      </c>
      <c r="F959" s="3" t="s">
        <v>8</v>
      </c>
      <c r="G959" s="3" t="s">
        <v>0</v>
      </c>
      <c r="I959" s="3" t="s">
        <v>12</v>
      </c>
      <c r="J959" s="3" t="s">
        <v>7</v>
      </c>
      <c r="K959" s="3" t="s">
        <v>4</v>
      </c>
      <c r="M959" s="3" t="s">
        <v>9</v>
      </c>
      <c r="N959" s="3" t="s">
        <v>5</v>
      </c>
      <c r="O959" s="3" t="s">
        <v>1</v>
      </c>
      <c r="P959" s="3" t="s">
        <v>10</v>
      </c>
      <c r="S959" s="3" t="s">
        <v>6</v>
      </c>
      <c r="T959" s="3" t="s">
        <v>11</v>
      </c>
    </row>
    <row r="960" spans="4:20" x14ac:dyDescent="0.25">
      <c r="D960" s="3">
        <v>960</v>
      </c>
      <c r="E960" s="3">
        <f t="shared" si="14"/>
        <v>1920</v>
      </c>
      <c r="F960" s="3" t="s">
        <v>8</v>
      </c>
      <c r="G960" s="3" t="s">
        <v>0</v>
      </c>
      <c r="I960" s="3" t="s">
        <v>12</v>
      </c>
      <c r="J960" s="3" t="s">
        <v>7</v>
      </c>
      <c r="K960" s="3" t="s">
        <v>4</v>
      </c>
      <c r="M960" s="3" t="s">
        <v>9</v>
      </c>
      <c r="N960" s="3" t="s">
        <v>5</v>
      </c>
      <c r="O960" s="3" t="s">
        <v>1</v>
      </c>
      <c r="P960" s="3" t="s">
        <v>10</v>
      </c>
      <c r="S960" s="3" t="s">
        <v>6</v>
      </c>
      <c r="T960" s="3" t="s">
        <v>11</v>
      </c>
    </row>
    <row r="961" spans="4:20" x14ac:dyDescent="0.25">
      <c r="D961" s="3">
        <v>961</v>
      </c>
      <c r="E961" s="3">
        <f t="shared" si="14"/>
        <v>1922</v>
      </c>
      <c r="F961" s="3" t="s">
        <v>8</v>
      </c>
      <c r="G961" s="3" t="s">
        <v>0</v>
      </c>
      <c r="I961" s="3" t="s">
        <v>12</v>
      </c>
      <c r="J961" s="3" t="s">
        <v>7</v>
      </c>
      <c r="K961" s="3" t="s">
        <v>4</v>
      </c>
      <c r="M961" s="3" t="s">
        <v>9</v>
      </c>
      <c r="N961" s="3" t="s">
        <v>5</v>
      </c>
      <c r="O961" s="3" t="s">
        <v>1</v>
      </c>
      <c r="P961" s="3" t="s">
        <v>10</v>
      </c>
      <c r="S961" s="3" t="s">
        <v>6</v>
      </c>
      <c r="T961" s="3" t="s">
        <v>11</v>
      </c>
    </row>
    <row r="962" spans="4:20" x14ac:dyDescent="0.25">
      <c r="D962" s="3">
        <v>962</v>
      </c>
      <c r="E962" s="3">
        <f t="shared" si="14"/>
        <v>1924</v>
      </c>
      <c r="F962" s="3" t="s">
        <v>8</v>
      </c>
      <c r="G962" s="3" t="s">
        <v>0</v>
      </c>
      <c r="I962" s="3" t="s">
        <v>12</v>
      </c>
      <c r="J962" s="3" t="s">
        <v>7</v>
      </c>
      <c r="K962" s="3" t="s">
        <v>4</v>
      </c>
      <c r="M962" s="3" t="s">
        <v>9</v>
      </c>
      <c r="N962" s="3" t="s">
        <v>5</v>
      </c>
      <c r="O962" s="3" t="s">
        <v>1</v>
      </c>
      <c r="P962" s="3" t="s">
        <v>10</v>
      </c>
      <c r="S962" s="3" t="s">
        <v>6</v>
      </c>
      <c r="T962" s="3" t="s">
        <v>11</v>
      </c>
    </row>
    <row r="963" spans="4:20" x14ac:dyDescent="0.25">
      <c r="D963" s="3">
        <v>963</v>
      </c>
      <c r="E963" s="3">
        <f t="shared" si="14"/>
        <v>1926</v>
      </c>
      <c r="F963" s="3" t="s">
        <v>8</v>
      </c>
      <c r="G963" s="3" t="s">
        <v>0</v>
      </c>
      <c r="I963" s="3" t="s">
        <v>12</v>
      </c>
      <c r="J963" s="3" t="s">
        <v>7</v>
      </c>
      <c r="K963" s="3" t="s">
        <v>4</v>
      </c>
      <c r="M963" s="3" t="s">
        <v>9</v>
      </c>
      <c r="N963" s="3" t="s">
        <v>5</v>
      </c>
      <c r="O963" s="3" t="s">
        <v>1</v>
      </c>
      <c r="P963" s="3" t="s">
        <v>10</v>
      </c>
      <c r="S963" s="3" t="s">
        <v>6</v>
      </c>
      <c r="T963" s="3" t="s">
        <v>11</v>
      </c>
    </row>
    <row r="964" spans="4:20" x14ac:dyDescent="0.25">
      <c r="D964" s="3">
        <v>964</v>
      </c>
      <c r="E964" s="3">
        <f t="shared" si="14"/>
        <v>1928</v>
      </c>
      <c r="F964" s="3" t="s">
        <v>8</v>
      </c>
      <c r="G964" s="3" t="s">
        <v>0</v>
      </c>
      <c r="I964" s="3" t="s">
        <v>12</v>
      </c>
      <c r="J964" s="3" t="s">
        <v>7</v>
      </c>
      <c r="K964" s="3" t="s">
        <v>4</v>
      </c>
      <c r="M964" s="3" t="s">
        <v>9</v>
      </c>
      <c r="N964" s="3" t="s">
        <v>5</v>
      </c>
      <c r="O964" s="3" t="s">
        <v>1</v>
      </c>
      <c r="P964" s="3" t="s">
        <v>10</v>
      </c>
      <c r="S964" s="3" t="s">
        <v>6</v>
      </c>
      <c r="T964" s="3" t="s">
        <v>11</v>
      </c>
    </row>
    <row r="965" spans="4:20" x14ac:dyDescent="0.25">
      <c r="D965" s="3">
        <v>965</v>
      </c>
      <c r="E965" s="3">
        <f t="shared" si="14"/>
        <v>1930</v>
      </c>
      <c r="F965" s="3" t="s">
        <v>8</v>
      </c>
      <c r="G965" s="3" t="s">
        <v>0</v>
      </c>
      <c r="I965" s="3" t="s">
        <v>12</v>
      </c>
      <c r="J965" s="3" t="s">
        <v>7</v>
      </c>
      <c r="K965" s="3" t="s">
        <v>4</v>
      </c>
      <c r="M965" s="3" t="s">
        <v>9</v>
      </c>
      <c r="N965" s="3" t="s">
        <v>5</v>
      </c>
      <c r="O965" s="3" t="s">
        <v>1</v>
      </c>
      <c r="P965" s="3" t="s">
        <v>10</v>
      </c>
      <c r="S965" s="3" t="s">
        <v>6</v>
      </c>
      <c r="T965" s="3" t="s">
        <v>11</v>
      </c>
    </row>
    <row r="966" spans="4:20" x14ac:dyDescent="0.25">
      <c r="D966" s="3">
        <v>966</v>
      </c>
      <c r="E966" s="3">
        <f t="shared" si="14"/>
        <v>1932</v>
      </c>
      <c r="F966" s="3" t="s">
        <v>8</v>
      </c>
      <c r="G966" s="3" t="s">
        <v>0</v>
      </c>
      <c r="I966" s="3" t="s">
        <v>12</v>
      </c>
      <c r="J966" s="3" t="s">
        <v>7</v>
      </c>
      <c r="K966" s="3" t="s">
        <v>4</v>
      </c>
      <c r="M966" s="3" t="s">
        <v>9</v>
      </c>
      <c r="N966" s="3" t="s">
        <v>5</v>
      </c>
      <c r="O966" s="3" t="s">
        <v>1</v>
      </c>
      <c r="P966" s="3" t="s">
        <v>10</v>
      </c>
      <c r="S966" s="3" t="s">
        <v>6</v>
      </c>
      <c r="T966" s="3" t="s">
        <v>11</v>
      </c>
    </row>
    <row r="967" spans="4:20" x14ac:dyDescent="0.25">
      <c r="D967" s="3">
        <v>967</v>
      </c>
      <c r="E967" s="3">
        <f t="shared" si="14"/>
        <v>1934</v>
      </c>
      <c r="F967" s="3" t="s">
        <v>8</v>
      </c>
      <c r="G967" s="3" t="s">
        <v>0</v>
      </c>
      <c r="I967" s="3" t="s">
        <v>12</v>
      </c>
      <c r="J967" s="3" t="s">
        <v>7</v>
      </c>
      <c r="K967" s="3" t="s">
        <v>4</v>
      </c>
      <c r="M967" s="3" t="s">
        <v>9</v>
      </c>
      <c r="N967" s="3" t="s">
        <v>5</v>
      </c>
      <c r="O967" s="3" t="s">
        <v>1</v>
      </c>
      <c r="P967" s="3" t="s">
        <v>10</v>
      </c>
      <c r="S967" s="3" t="s">
        <v>6</v>
      </c>
      <c r="T967" s="3" t="s">
        <v>11</v>
      </c>
    </row>
    <row r="968" spans="4:20" x14ac:dyDescent="0.25">
      <c r="D968" s="3">
        <v>968</v>
      </c>
      <c r="E968" s="3">
        <f t="shared" si="14"/>
        <v>1936</v>
      </c>
      <c r="F968" s="3" t="s">
        <v>8</v>
      </c>
      <c r="G968" s="3" t="s">
        <v>0</v>
      </c>
      <c r="I968" s="3" t="s">
        <v>12</v>
      </c>
      <c r="J968" s="3" t="s">
        <v>7</v>
      </c>
      <c r="K968" s="3" t="s">
        <v>4</v>
      </c>
      <c r="M968" s="3" t="s">
        <v>9</v>
      </c>
      <c r="N968" s="3" t="s">
        <v>5</v>
      </c>
      <c r="O968" s="3" t="s">
        <v>1</v>
      </c>
      <c r="P968" s="3" t="s">
        <v>10</v>
      </c>
      <c r="S968" s="3" t="s">
        <v>6</v>
      </c>
      <c r="T968" s="3" t="s">
        <v>11</v>
      </c>
    </row>
    <row r="969" spans="4:20" x14ac:dyDescent="0.25">
      <c r="D969" s="3">
        <v>969</v>
      </c>
      <c r="E969" s="3">
        <f t="shared" si="14"/>
        <v>1938</v>
      </c>
      <c r="F969" s="3" t="s">
        <v>8</v>
      </c>
      <c r="G969" s="3" t="s">
        <v>0</v>
      </c>
      <c r="I969" s="3" t="s">
        <v>12</v>
      </c>
      <c r="J969" s="3" t="s">
        <v>7</v>
      </c>
      <c r="K969" s="3" t="s">
        <v>4</v>
      </c>
      <c r="M969" s="3" t="s">
        <v>9</v>
      </c>
      <c r="N969" s="3" t="s">
        <v>5</v>
      </c>
      <c r="O969" s="3" t="s">
        <v>1</v>
      </c>
      <c r="P969" s="3" t="s">
        <v>10</v>
      </c>
      <c r="S969" s="3" t="s">
        <v>6</v>
      </c>
      <c r="T969" s="3" t="s">
        <v>11</v>
      </c>
    </row>
    <row r="970" spans="4:20" x14ac:dyDescent="0.25">
      <c r="D970" s="3">
        <v>970</v>
      </c>
      <c r="E970" s="3">
        <f t="shared" si="14"/>
        <v>1940</v>
      </c>
      <c r="F970" s="3" t="s">
        <v>8</v>
      </c>
      <c r="G970" s="3" t="s">
        <v>0</v>
      </c>
      <c r="I970" s="3" t="s">
        <v>12</v>
      </c>
      <c r="J970" s="3" t="s">
        <v>7</v>
      </c>
      <c r="K970" s="3" t="s">
        <v>4</v>
      </c>
      <c r="M970" s="3" t="s">
        <v>9</v>
      </c>
      <c r="N970" s="3" t="s">
        <v>5</v>
      </c>
      <c r="O970" s="3" t="s">
        <v>1</v>
      </c>
      <c r="P970" s="3" t="s">
        <v>10</v>
      </c>
      <c r="S970" s="3" t="s">
        <v>6</v>
      </c>
      <c r="T970" s="3" t="s">
        <v>11</v>
      </c>
    </row>
    <row r="971" spans="4:20" x14ac:dyDescent="0.25">
      <c r="D971" s="3">
        <v>971</v>
      </c>
      <c r="E971" s="3">
        <f t="shared" si="14"/>
        <v>1942</v>
      </c>
      <c r="F971" s="3" t="s">
        <v>8</v>
      </c>
      <c r="G971" s="3" t="s">
        <v>0</v>
      </c>
      <c r="I971" s="3" t="s">
        <v>12</v>
      </c>
      <c r="J971" s="3" t="s">
        <v>7</v>
      </c>
      <c r="K971" s="3" t="s">
        <v>4</v>
      </c>
      <c r="M971" s="3" t="s">
        <v>9</v>
      </c>
      <c r="N971" s="3" t="s">
        <v>5</v>
      </c>
      <c r="O971" s="3" t="s">
        <v>1</v>
      </c>
      <c r="P971" s="3" t="s">
        <v>10</v>
      </c>
      <c r="S971" s="3" t="s">
        <v>6</v>
      </c>
      <c r="T971" s="3" t="s">
        <v>11</v>
      </c>
    </row>
    <row r="972" spans="4:20" x14ac:dyDescent="0.25">
      <c r="D972" s="3">
        <v>972</v>
      </c>
      <c r="E972" s="3">
        <f t="shared" si="14"/>
        <v>1944</v>
      </c>
      <c r="F972" s="3" t="s">
        <v>8</v>
      </c>
      <c r="G972" s="3" t="s">
        <v>0</v>
      </c>
      <c r="I972" s="3" t="s">
        <v>12</v>
      </c>
      <c r="J972" s="3" t="s">
        <v>7</v>
      </c>
      <c r="K972" s="3" t="s">
        <v>4</v>
      </c>
      <c r="M972" s="3" t="s">
        <v>9</v>
      </c>
      <c r="N972" s="3" t="s">
        <v>5</v>
      </c>
      <c r="O972" s="3" t="s">
        <v>1</v>
      </c>
      <c r="P972" s="3" t="s">
        <v>10</v>
      </c>
      <c r="S972" s="3" t="s">
        <v>6</v>
      </c>
      <c r="T972" s="3" t="s">
        <v>11</v>
      </c>
    </row>
    <row r="973" spans="4:20" x14ac:dyDescent="0.25">
      <c r="D973" s="3">
        <v>973</v>
      </c>
      <c r="E973" s="3">
        <f t="shared" si="14"/>
        <v>1946</v>
      </c>
      <c r="F973" s="3" t="s">
        <v>8</v>
      </c>
      <c r="G973" s="3" t="s">
        <v>0</v>
      </c>
      <c r="I973" s="3" t="s">
        <v>12</v>
      </c>
      <c r="J973" s="3" t="s">
        <v>7</v>
      </c>
      <c r="K973" s="3" t="s">
        <v>4</v>
      </c>
      <c r="M973" s="3" t="s">
        <v>9</v>
      </c>
      <c r="N973" s="3" t="s">
        <v>5</v>
      </c>
      <c r="O973" s="3" t="s">
        <v>1</v>
      </c>
      <c r="P973" s="3" t="s">
        <v>10</v>
      </c>
      <c r="S973" s="3" t="s">
        <v>6</v>
      </c>
      <c r="T973" s="3" t="s">
        <v>11</v>
      </c>
    </row>
    <row r="974" spans="4:20" x14ac:dyDescent="0.25">
      <c r="D974" s="3">
        <v>974</v>
      </c>
      <c r="E974" s="3">
        <f t="shared" si="14"/>
        <v>1948</v>
      </c>
      <c r="F974" s="3" t="s">
        <v>8</v>
      </c>
      <c r="G974" s="3" t="s">
        <v>0</v>
      </c>
      <c r="I974" s="3" t="s">
        <v>12</v>
      </c>
      <c r="J974" s="3" t="s">
        <v>7</v>
      </c>
      <c r="K974" s="3" t="s">
        <v>4</v>
      </c>
      <c r="M974" s="3" t="s">
        <v>9</v>
      </c>
      <c r="N974" s="3" t="s">
        <v>5</v>
      </c>
      <c r="O974" s="3" t="s">
        <v>1</v>
      </c>
      <c r="P974" s="3" t="s">
        <v>10</v>
      </c>
      <c r="S974" s="3" t="s">
        <v>6</v>
      </c>
      <c r="T974" s="3" t="s">
        <v>11</v>
      </c>
    </row>
    <row r="975" spans="4:20" x14ac:dyDescent="0.25">
      <c r="D975" s="3">
        <v>975</v>
      </c>
      <c r="E975" s="3">
        <f t="shared" ref="E975:E999" si="15">IF(D975&lt;&gt;"",D975*2,"")</f>
        <v>1950</v>
      </c>
      <c r="F975" s="3" t="s">
        <v>8</v>
      </c>
      <c r="G975" s="3" t="s">
        <v>0</v>
      </c>
      <c r="I975" s="3" t="s">
        <v>12</v>
      </c>
      <c r="J975" s="3" t="s">
        <v>7</v>
      </c>
      <c r="K975" s="3" t="s">
        <v>4</v>
      </c>
      <c r="M975" s="3" t="s">
        <v>9</v>
      </c>
      <c r="N975" s="3" t="s">
        <v>5</v>
      </c>
      <c r="O975" s="3" t="s">
        <v>1</v>
      </c>
      <c r="P975" s="3" t="s">
        <v>10</v>
      </c>
      <c r="S975" s="3" t="s">
        <v>6</v>
      </c>
      <c r="T975" s="3" t="s">
        <v>11</v>
      </c>
    </row>
    <row r="976" spans="4:20" x14ac:dyDescent="0.25">
      <c r="D976" s="3">
        <v>976</v>
      </c>
      <c r="E976" s="3">
        <f t="shared" si="15"/>
        <v>1952</v>
      </c>
      <c r="F976" s="3" t="s">
        <v>8</v>
      </c>
      <c r="G976" s="3" t="s">
        <v>0</v>
      </c>
      <c r="I976" s="3" t="s">
        <v>12</v>
      </c>
      <c r="J976" s="3" t="s">
        <v>7</v>
      </c>
      <c r="K976" s="3" t="s">
        <v>4</v>
      </c>
      <c r="M976" s="3" t="s">
        <v>9</v>
      </c>
      <c r="N976" s="3" t="s">
        <v>5</v>
      </c>
      <c r="O976" s="3" t="s">
        <v>1</v>
      </c>
      <c r="P976" s="3" t="s">
        <v>10</v>
      </c>
      <c r="S976" s="3" t="s">
        <v>6</v>
      </c>
      <c r="T976" s="3" t="s">
        <v>11</v>
      </c>
    </row>
    <row r="977" spans="4:20" x14ac:dyDescent="0.25">
      <c r="D977" s="3">
        <v>977</v>
      </c>
      <c r="E977" s="3">
        <f t="shared" si="15"/>
        <v>1954</v>
      </c>
      <c r="F977" s="3" t="s">
        <v>8</v>
      </c>
      <c r="G977" s="3" t="s">
        <v>0</v>
      </c>
      <c r="I977" s="3" t="s">
        <v>12</v>
      </c>
      <c r="J977" s="3" t="s">
        <v>7</v>
      </c>
      <c r="K977" s="3" t="s">
        <v>4</v>
      </c>
      <c r="M977" s="3" t="s">
        <v>9</v>
      </c>
      <c r="N977" s="3" t="s">
        <v>5</v>
      </c>
      <c r="O977" s="3" t="s">
        <v>1</v>
      </c>
      <c r="P977" s="3" t="s">
        <v>10</v>
      </c>
      <c r="S977" s="3" t="s">
        <v>6</v>
      </c>
      <c r="T977" s="3" t="s">
        <v>11</v>
      </c>
    </row>
    <row r="978" spans="4:20" x14ac:dyDescent="0.25">
      <c r="D978" s="3">
        <v>978</v>
      </c>
      <c r="E978" s="3">
        <f t="shared" si="15"/>
        <v>1956</v>
      </c>
      <c r="F978" s="3" t="s">
        <v>8</v>
      </c>
      <c r="G978" s="3" t="s">
        <v>0</v>
      </c>
      <c r="I978" s="3" t="s">
        <v>12</v>
      </c>
      <c r="J978" s="3" t="s">
        <v>7</v>
      </c>
      <c r="K978" s="3" t="s">
        <v>4</v>
      </c>
      <c r="M978" s="3" t="s">
        <v>9</v>
      </c>
      <c r="N978" s="3" t="s">
        <v>5</v>
      </c>
      <c r="O978" s="3" t="s">
        <v>1</v>
      </c>
      <c r="P978" s="3" t="s">
        <v>10</v>
      </c>
      <c r="S978" s="3" t="s">
        <v>6</v>
      </c>
      <c r="T978" s="3" t="s">
        <v>11</v>
      </c>
    </row>
    <row r="979" spans="4:20" x14ac:dyDescent="0.25">
      <c r="D979" s="3">
        <v>979</v>
      </c>
      <c r="E979" s="3">
        <f t="shared" si="15"/>
        <v>1958</v>
      </c>
      <c r="F979" s="3" t="s">
        <v>8</v>
      </c>
      <c r="G979" s="3" t="s">
        <v>0</v>
      </c>
      <c r="I979" s="3" t="s">
        <v>12</v>
      </c>
      <c r="J979" s="3" t="s">
        <v>7</v>
      </c>
      <c r="K979" s="3" t="s">
        <v>4</v>
      </c>
      <c r="M979" s="3" t="s">
        <v>9</v>
      </c>
      <c r="N979" s="3" t="s">
        <v>5</v>
      </c>
      <c r="O979" s="3" t="s">
        <v>1</v>
      </c>
      <c r="P979" s="3" t="s">
        <v>10</v>
      </c>
      <c r="S979" s="3" t="s">
        <v>6</v>
      </c>
      <c r="T979" s="3" t="s">
        <v>11</v>
      </c>
    </row>
    <row r="980" spans="4:20" x14ac:dyDescent="0.25">
      <c r="D980" s="3">
        <v>980</v>
      </c>
      <c r="E980" s="3">
        <f t="shared" si="15"/>
        <v>1960</v>
      </c>
      <c r="F980" s="3" t="s">
        <v>8</v>
      </c>
      <c r="G980" s="3" t="s">
        <v>0</v>
      </c>
      <c r="I980" s="3" t="s">
        <v>12</v>
      </c>
      <c r="J980" s="3" t="s">
        <v>7</v>
      </c>
      <c r="K980" s="3" t="s">
        <v>4</v>
      </c>
      <c r="M980" s="3" t="s">
        <v>9</v>
      </c>
      <c r="N980" s="3" t="s">
        <v>5</v>
      </c>
      <c r="O980" s="3" t="s">
        <v>1</v>
      </c>
      <c r="P980" s="3" t="s">
        <v>10</v>
      </c>
      <c r="S980" s="3" t="s">
        <v>6</v>
      </c>
      <c r="T980" s="3" t="s">
        <v>11</v>
      </c>
    </row>
    <row r="981" spans="4:20" x14ac:dyDescent="0.25">
      <c r="D981" s="3">
        <v>981</v>
      </c>
      <c r="E981" s="3">
        <f t="shared" si="15"/>
        <v>1962</v>
      </c>
      <c r="F981" s="3" t="s">
        <v>8</v>
      </c>
      <c r="G981" s="3" t="s">
        <v>0</v>
      </c>
      <c r="I981" s="3" t="s">
        <v>12</v>
      </c>
      <c r="J981" s="3" t="s">
        <v>7</v>
      </c>
      <c r="K981" s="3" t="s">
        <v>4</v>
      </c>
      <c r="M981" s="3" t="s">
        <v>9</v>
      </c>
      <c r="N981" s="3" t="s">
        <v>5</v>
      </c>
      <c r="O981" s="3" t="s">
        <v>1</v>
      </c>
      <c r="P981" s="3" t="s">
        <v>10</v>
      </c>
      <c r="S981" s="3" t="s">
        <v>6</v>
      </c>
      <c r="T981" s="3" t="s">
        <v>11</v>
      </c>
    </row>
    <row r="982" spans="4:20" x14ac:dyDescent="0.25">
      <c r="D982" s="3">
        <v>982</v>
      </c>
      <c r="E982" s="3">
        <f t="shared" si="15"/>
        <v>1964</v>
      </c>
      <c r="F982" s="3" t="s">
        <v>8</v>
      </c>
      <c r="G982" s="3" t="s">
        <v>0</v>
      </c>
      <c r="I982" s="3" t="s">
        <v>12</v>
      </c>
      <c r="J982" s="3" t="s">
        <v>7</v>
      </c>
      <c r="K982" s="3" t="s">
        <v>4</v>
      </c>
      <c r="M982" s="3" t="s">
        <v>9</v>
      </c>
      <c r="N982" s="3" t="s">
        <v>5</v>
      </c>
      <c r="O982" s="3" t="s">
        <v>1</v>
      </c>
      <c r="P982" s="3" t="s">
        <v>10</v>
      </c>
      <c r="S982" s="3" t="s">
        <v>6</v>
      </c>
      <c r="T982" s="3" t="s">
        <v>11</v>
      </c>
    </row>
    <row r="983" spans="4:20" x14ac:dyDescent="0.25">
      <c r="D983" s="3">
        <v>983</v>
      </c>
      <c r="E983" s="3">
        <f t="shared" si="15"/>
        <v>1966</v>
      </c>
      <c r="F983" s="3" t="s">
        <v>8</v>
      </c>
      <c r="G983" s="3" t="s">
        <v>0</v>
      </c>
      <c r="I983" s="3" t="s">
        <v>12</v>
      </c>
      <c r="J983" s="3" t="s">
        <v>7</v>
      </c>
      <c r="K983" s="3" t="s">
        <v>4</v>
      </c>
      <c r="M983" s="3" t="s">
        <v>9</v>
      </c>
      <c r="N983" s="3" t="s">
        <v>5</v>
      </c>
      <c r="O983" s="3" t="s">
        <v>1</v>
      </c>
      <c r="P983" s="3" t="s">
        <v>10</v>
      </c>
      <c r="S983" s="3" t="s">
        <v>6</v>
      </c>
      <c r="T983" s="3" t="s">
        <v>11</v>
      </c>
    </row>
    <row r="984" spans="4:20" x14ac:dyDescent="0.25">
      <c r="D984" s="3">
        <v>984</v>
      </c>
      <c r="E984" s="3">
        <f t="shared" si="15"/>
        <v>1968</v>
      </c>
      <c r="F984" s="3" t="s">
        <v>8</v>
      </c>
      <c r="G984" s="3" t="s">
        <v>0</v>
      </c>
      <c r="I984" s="3" t="s">
        <v>12</v>
      </c>
      <c r="J984" s="3" t="s">
        <v>7</v>
      </c>
      <c r="K984" s="3" t="s">
        <v>4</v>
      </c>
      <c r="M984" s="3" t="s">
        <v>9</v>
      </c>
      <c r="N984" s="3" t="s">
        <v>5</v>
      </c>
      <c r="O984" s="3" t="s">
        <v>1</v>
      </c>
      <c r="P984" s="3" t="s">
        <v>10</v>
      </c>
      <c r="S984" s="3" t="s">
        <v>6</v>
      </c>
      <c r="T984" s="3" t="s">
        <v>11</v>
      </c>
    </row>
    <row r="985" spans="4:20" x14ac:dyDescent="0.25">
      <c r="D985" s="3">
        <v>985</v>
      </c>
      <c r="E985" s="3">
        <f t="shared" si="15"/>
        <v>1970</v>
      </c>
      <c r="F985" s="3" t="s">
        <v>8</v>
      </c>
      <c r="G985" s="3" t="s">
        <v>0</v>
      </c>
      <c r="I985" s="3" t="s">
        <v>12</v>
      </c>
      <c r="J985" s="3" t="s">
        <v>7</v>
      </c>
      <c r="K985" s="3" t="s">
        <v>4</v>
      </c>
      <c r="M985" s="3" t="s">
        <v>9</v>
      </c>
      <c r="N985" s="3" t="s">
        <v>5</v>
      </c>
      <c r="O985" s="3" t="s">
        <v>1</v>
      </c>
      <c r="P985" s="3" t="s">
        <v>10</v>
      </c>
      <c r="S985" s="3" t="s">
        <v>6</v>
      </c>
      <c r="T985" s="3" t="s">
        <v>11</v>
      </c>
    </row>
    <row r="986" spans="4:20" x14ac:dyDescent="0.25">
      <c r="D986" s="3">
        <v>986</v>
      </c>
      <c r="E986" s="3">
        <f t="shared" si="15"/>
        <v>1972</v>
      </c>
      <c r="F986" s="3" t="s">
        <v>8</v>
      </c>
      <c r="G986" s="3" t="s">
        <v>0</v>
      </c>
      <c r="I986" s="3" t="s">
        <v>12</v>
      </c>
      <c r="J986" s="3" t="s">
        <v>7</v>
      </c>
      <c r="K986" s="3" t="s">
        <v>4</v>
      </c>
      <c r="M986" s="3" t="s">
        <v>9</v>
      </c>
      <c r="N986" s="3" t="s">
        <v>5</v>
      </c>
      <c r="O986" s="3" t="s">
        <v>1</v>
      </c>
      <c r="P986" s="3" t="s">
        <v>10</v>
      </c>
      <c r="S986" s="3" t="s">
        <v>6</v>
      </c>
      <c r="T986" s="3" t="s">
        <v>11</v>
      </c>
    </row>
    <row r="987" spans="4:20" x14ac:dyDescent="0.25">
      <c r="D987" s="3">
        <v>987</v>
      </c>
      <c r="E987" s="3">
        <f t="shared" si="15"/>
        <v>1974</v>
      </c>
      <c r="F987" s="3" t="s">
        <v>8</v>
      </c>
      <c r="G987" s="3" t="s">
        <v>0</v>
      </c>
      <c r="I987" s="3" t="s">
        <v>12</v>
      </c>
      <c r="J987" s="3" t="s">
        <v>7</v>
      </c>
      <c r="K987" s="3" t="s">
        <v>4</v>
      </c>
      <c r="M987" s="3" t="s">
        <v>9</v>
      </c>
      <c r="N987" s="3" t="s">
        <v>5</v>
      </c>
      <c r="O987" s="3" t="s">
        <v>1</v>
      </c>
      <c r="P987" s="3" t="s">
        <v>10</v>
      </c>
      <c r="S987" s="3" t="s">
        <v>6</v>
      </c>
      <c r="T987" s="3" t="s">
        <v>11</v>
      </c>
    </row>
    <row r="988" spans="4:20" x14ac:dyDescent="0.25">
      <c r="D988" s="3">
        <v>988</v>
      </c>
      <c r="E988" s="3">
        <f t="shared" si="15"/>
        <v>1976</v>
      </c>
      <c r="F988" s="3" t="s">
        <v>8</v>
      </c>
      <c r="G988" s="3" t="s">
        <v>0</v>
      </c>
      <c r="I988" s="3" t="s">
        <v>12</v>
      </c>
      <c r="J988" s="3" t="s">
        <v>7</v>
      </c>
      <c r="K988" s="3" t="s">
        <v>4</v>
      </c>
      <c r="M988" s="3" t="s">
        <v>9</v>
      </c>
      <c r="N988" s="3" t="s">
        <v>5</v>
      </c>
      <c r="O988" s="3" t="s">
        <v>1</v>
      </c>
      <c r="P988" s="3" t="s">
        <v>10</v>
      </c>
      <c r="S988" s="3" t="s">
        <v>6</v>
      </c>
      <c r="T988" s="3" t="s">
        <v>11</v>
      </c>
    </row>
    <row r="989" spans="4:20" x14ac:dyDescent="0.25">
      <c r="D989" s="3">
        <v>989</v>
      </c>
      <c r="E989" s="3">
        <f t="shared" si="15"/>
        <v>1978</v>
      </c>
      <c r="F989" s="3" t="s">
        <v>8</v>
      </c>
      <c r="G989" s="3" t="s">
        <v>0</v>
      </c>
      <c r="I989" s="3" t="s">
        <v>12</v>
      </c>
      <c r="J989" s="3" t="s">
        <v>7</v>
      </c>
      <c r="K989" s="3" t="s">
        <v>4</v>
      </c>
      <c r="M989" s="3" t="s">
        <v>9</v>
      </c>
      <c r="N989" s="3" t="s">
        <v>5</v>
      </c>
      <c r="O989" s="3" t="s">
        <v>1</v>
      </c>
      <c r="P989" s="3" t="s">
        <v>10</v>
      </c>
      <c r="S989" s="3" t="s">
        <v>6</v>
      </c>
      <c r="T989" s="3" t="s">
        <v>11</v>
      </c>
    </row>
    <row r="990" spans="4:20" x14ac:dyDescent="0.25">
      <c r="D990" s="3">
        <v>990</v>
      </c>
      <c r="E990" s="3">
        <f t="shared" si="15"/>
        <v>1980</v>
      </c>
      <c r="F990" s="3" t="s">
        <v>8</v>
      </c>
      <c r="G990" s="3" t="s">
        <v>0</v>
      </c>
      <c r="I990" s="3" t="s">
        <v>12</v>
      </c>
      <c r="J990" s="3" t="s">
        <v>7</v>
      </c>
      <c r="K990" s="3" t="s">
        <v>4</v>
      </c>
      <c r="M990" s="3" t="s">
        <v>9</v>
      </c>
      <c r="N990" s="3" t="s">
        <v>5</v>
      </c>
      <c r="O990" s="3" t="s">
        <v>1</v>
      </c>
      <c r="P990" s="3" t="s">
        <v>10</v>
      </c>
      <c r="S990" s="3" t="s">
        <v>6</v>
      </c>
      <c r="T990" s="3" t="s">
        <v>11</v>
      </c>
    </row>
    <row r="991" spans="4:20" x14ac:dyDescent="0.25">
      <c r="D991" s="3">
        <v>991</v>
      </c>
      <c r="E991" s="3">
        <f t="shared" si="15"/>
        <v>1982</v>
      </c>
      <c r="F991" s="3" t="s">
        <v>8</v>
      </c>
      <c r="G991" s="3" t="s">
        <v>0</v>
      </c>
      <c r="I991" s="3" t="s">
        <v>12</v>
      </c>
      <c r="J991" s="3" t="s">
        <v>7</v>
      </c>
      <c r="K991" s="3" t="s">
        <v>4</v>
      </c>
      <c r="M991" s="3" t="s">
        <v>9</v>
      </c>
      <c r="N991" s="3" t="s">
        <v>5</v>
      </c>
      <c r="O991" s="3" t="s">
        <v>1</v>
      </c>
      <c r="P991" s="3" t="s">
        <v>10</v>
      </c>
      <c r="S991" s="3" t="s">
        <v>6</v>
      </c>
      <c r="T991" s="3" t="s">
        <v>11</v>
      </c>
    </row>
    <row r="992" spans="4:20" x14ac:dyDescent="0.25">
      <c r="D992" s="3">
        <v>992</v>
      </c>
      <c r="E992" s="3">
        <f t="shared" si="15"/>
        <v>1984</v>
      </c>
      <c r="F992" s="3" t="s">
        <v>8</v>
      </c>
      <c r="G992" s="3" t="s">
        <v>0</v>
      </c>
      <c r="I992" s="3" t="s">
        <v>12</v>
      </c>
      <c r="J992" s="3" t="s">
        <v>7</v>
      </c>
      <c r="K992" s="3" t="s">
        <v>4</v>
      </c>
      <c r="M992" s="3" t="s">
        <v>9</v>
      </c>
      <c r="N992" s="3" t="s">
        <v>5</v>
      </c>
      <c r="O992" s="3" t="s">
        <v>1</v>
      </c>
      <c r="P992" s="3" t="s">
        <v>10</v>
      </c>
      <c r="S992" s="3" t="s">
        <v>6</v>
      </c>
      <c r="T992" s="3" t="s">
        <v>11</v>
      </c>
    </row>
    <row r="993" spans="4:20" x14ac:dyDescent="0.25">
      <c r="D993" s="3">
        <v>993</v>
      </c>
      <c r="E993" s="3">
        <f t="shared" si="15"/>
        <v>1986</v>
      </c>
      <c r="F993" s="3" t="s">
        <v>8</v>
      </c>
      <c r="G993" s="3" t="s">
        <v>0</v>
      </c>
      <c r="I993" s="3" t="s">
        <v>12</v>
      </c>
      <c r="J993" s="3" t="s">
        <v>7</v>
      </c>
      <c r="K993" s="3" t="s">
        <v>4</v>
      </c>
      <c r="M993" s="3" t="s">
        <v>9</v>
      </c>
      <c r="N993" s="3" t="s">
        <v>5</v>
      </c>
      <c r="O993" s="3" t="s">
        <v>1</v>
      </c>
      <c r="P993" s="3" t="s">
        <v>10</v>
      </c>
      <c r="S993" s="3" t="s">
        <v>6</v>
      </c>
      <c r="T993" s="3" t="s">
        <v>11</v>
      </c>
    </row>
    <row r="994" spans="4:20" x14ac:dyDescent="0.25">
      <c r="D994" s="3">
        <v>994</v>
      </c>
      <c r="E994" s="3">
        <f t="shared" si="15"/>
        <v>1988</v>
      </c>
      <c r="F994" s="3" t="s">
        <v>8</v>
      </c>
      <c r="G994" s="3" t="s">
        <v>0</v>
      </c>
      <c r="I994" s="3" t="s">
        <v>12</v>
      </c>
      <c r="J994" s="3" t="s">
        <v>7</v>
      </c>
      <c r="K994" s="3" t="s">
        <v>4</v>
      </c>
      <c r="M994" s="3" t="s">
        <v>9</v>
      </c>
      <c r="N994" s="3" t="s">
        <v>5</v>
      </c>
      <c r="O994" s="3" t="s">
        <v>1</v>
      </c>
      <c r="P994" s="3" t="s">
        <v>10</v>
      </c>
      <c r="S994" s="3" t="s">
        <v>6</v>
      </c>
      <c r="T994" s="3" t="s">
        <v>11</v>
      </c>
    </row>
    <row r="995" spans="4:20" x14ac:dyDescent="0.25">
      <c r="D995" s="3">
        <v>995</v>
      </c>
      <c r="E995" s="3">
        <f t="shared" si="15"/>
        <v>1990</v>
      </c>
      <c r="F995" s="3" t="s">
        <v>8</v>
      </c>
      <c r="G995" s="3" t="s">
        <v>0</v>
      </c>
      <c r="I995" s="3" t="s">
        <v>12</v>
      </c>
      <c r="J995" s="3" t="s">
        <v>7</v>
      </c>
      <c r="K995" s="3" t="s">
        <v>4</v>
      </c>
      <c r="M995" s="3" t="s">
        <v>9</v>
      </c>
      <c r="N995" s="3" t="s">
        <v>5</v>
      </c>
      <c r="O995" s="3" t="s">
        <v>1</v>
      </c>
      <c r="P995" s="3" t="s">
        <v>10</v>
      </c>
      <c r="S995" s="3" t="s">
        <v>6</v>
      </c>
      <c r="T995" s="3" t="s">
        <v>11</v>
      </c>
    </row>
    <row r="996" spans="4:20" x14ac:dyDescent="0.25">
      <c r="D996" s="3">
        <v>996</v>
      </c>
      <c r="E996" s="3">
        <f t="shared" si="15"/>
        <v>1992</v>
      </c>
      <c r="F996" s="3" t="s">
        <v>8</v>
      </c>
      <c r="G996" s="3" t="s">
        <v>0</v>
      </c>
      <c r="I996" s="3" t="s">
        <v>12</v>
      </c>
      <c r="J996" s="3" t="s">
        <v>7</v>
      </c>
      <c r="K996" s="3" t="s">
        <v>4</v>
      </c>
      <c r="M996" s="3" t="s">
        <v>9</v>
      </c>
      <c r="N996" s="3" t="s">
        <v>5</v>
      </c>
      <c r="O996" s="3" t="s">
        <v>1</v>
      </c>
      <c r="P996" s="3" t="s">
        <v>10</v>
      </c>
      <c r="S996" s="3" t="s">
        <v>6</v>
      </c>
      <c r="T996" s="3" t="s">
        <v>11</v>
      </c>
    </row>
    <row r="997" spans="4:20" x14ac:dyDescent="0.25">
      <c r="D997" s="3">
        <v>997</v>
      </c>
      <c r="E997" s="3">
        <f t="shared" si="15"/>
        <v>1994</v>
      </c>
      <c r="F997" s="3" t="s">
        <v>8</v>
      </c>
      <c r="G997" s="3" t="s">
        <v>0</v>
      </c>
      <c r="I997" s="3" t="s">
        <v>12</v>
      </c>
      <c r="J997" s="3" t="s">
        <v>7</v>
      </c>
      <c r="K997" s="3" t="s">
        <v>4</v>
      </c>
      <c r="M997" s="3" t="s">
        <v>9</v>
      </c>
      <c r="N997" s="3" t="s">
        <v>5</v>
      </c>
      <c r="O997" s="3" t="s">
        <v>1</v>
      </c>
      <c r="P997" s="3" t="s">
        <v>10</v>
      </c>
      <c r="S997" s="3" t="s">
        <v>6</v>
      </c>
      <c r="T997" s="3" t="s">
        <v>11</v>
      </c>
    </row>
    <row r="998" spans="4:20" x14ac:dyDescent="0.25">
      <c r="E998" s="3" t="str">
        <f t="shared" si="15"/>
        <v/>
      </c>
    </row>
    <row r="999" spans="4:20" x14ac:dyDescent="0.25">
      <c r="D999" s="3">
        <v>999</v>
      </c>
      <c r="E999" s="3">
        <f t="shared" si="15"/>
        <v>1998</v>
      </c>
      <c r="F999" s="3" t="s">
        <v>8</v>
      </c>
      <c r="G999" s="3" t="s">
        <v>0</v>
      </c>
      <c r="I999" s="3" t="s">
        <v>12</v>
      </c>
      <c r="J999" s="3" t="s">
        <v>7</v>
      </c>
      <c r="K999" s="3" t="s">
        <v>4</v>
      </c>
      <c r="M999" s="3" t="s">
        <v>9</v>
      </c>
      <c r="N999" s="3" t="s">
        <v>5</v>
      </c>
      <c r="O999" s="3" t="s">
        <v>1</v>
      </c>
      <c r="P999" s="3" t="s">
        <v>10</v>
      </c>
      <c r="S999" s="3" t="s">
        <v>6</v>
      </c>
      <c r="T999" s="3" t="s">
        <v>11</v>
      </c>
    </row>
    <row r="1000" spans="4:20" x14ac:dyDescent="0.25">
      <c r="D1000" s="3" t="s">
        <v>120</v>
      </c>
      <c r="E1000" s="3" t="s">
        <v>120</v>
      </c>
      <c r="F1000" s="3" t="s">
        <v>120</v>
      </c>
      <c r="G1000" s="3" t="s">
        <v>120</v>
      </c>
      <c r="I1000" s="3" t="s">
        <v>120</v>
      </c>
      <c r="J1000" s="3" t="s">
        <v>120</v>
      </c>
      <c r="K1000" s="3" t="s">
        <v>120</v>
      </c>
      <c r="M1000" s="3" t="s">
        <v>120</v>
      </c>
      <c r="N1000" s="3" t="s">
        <v>120</v>
      </c>
      <c r="O1000" s="3" t="s">
        <v>120</v>
      </c>
      <c r="P1000" s="3" t="s">
        <v>120</v>
      </c>
      <c r="S1000" s="3" t="s">
        <v>120</v>
      </c>
      <c r="T1000" s="3" t="s">
        <v>120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"/>
  <sheetViews>
    <sheetView workbookViewId="0">
      <selection activeCell="K16" sqref="K16"/>
    </sheetView>
  </sheetViews>
  <sheetFormatPr baseColWidth="10" defaultRowHeight="15" x14ac:dyDescent="0.25"/>
  <cols>
    <col min="1" max="16384" width="11.42578125" style="3"/>
  </cols>
  <sheetData>
    <row r="1" spans="1:12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2:D12"/>
  <sheetViews>
    <sheetView workbookViewId="0"/>
  </sheetViews>
  <sheetFormatPr baseColWidth="10" defaultRowHeight="15" x14ac:dyDescent="0.25"/>
  <cols>
    <col min="1" max="4" width="11.42578125" style="3"/>
  </cols>
  <sheetData>
    <row r="12" spans="1:4" x14ac:dyDescent="0.25">
      <c r="A12" s="5"/>
      <c r="B12" s="5"/>
      <c r="C12" s="5"/>
      <c r="D12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00"/>
  <sheetViews>
    <sheetView workbookViewId="0"/>
  </sheetViews>
  <sheetFormatPr baseColWidth="10" defaultRowHeight="15" x14ac:dyDescent="0.25"/>
  <sheetData>
    <row r="1" spans="1:1" x14ac:dyDescent="0.25">
      <c r="A1" t="s">
        <v>13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  <row r="7" spans="1:1" x14ac:dyDescent="0.25">
      <c r="A7" t="s">
        <v>19</v>
      </c>
    </row>
    <row r="8" spans="1:1" x14ac:dyDescent="0.25">
      <c r="A8" t="s">
        <v>20</v>
      </c>
    </row>
    <row r="9" spans="1:1" x14ac:dyDescent="0.25">
      <c r="A9" t="s">
        <v>21</v>
      </c>
    </row>
    <row r="10" spans="1:1" x14ac:dyDescent="0.25">
      <c r="A10" t="s">
        <v>22</v>
      </c>
    </row>
    <row r="11" spans="1:1" x14ac:dyDescent="0.25">
      <c r="A11" t="s">
        <v>23</v>
      </c>
    </row>
    <row r="12" spans="1:1" x14ac:dyDescent="0.25">
      <c r="A12" t="s">
        <v>24</v>
      </c>
    </row>
    <row r="13" spans="1:1" x14ac:dyDescent="0.25">
      <c r="A13" t="s">
        <v>25</v>
      </c>
    </row>
    <row r="14" spans="1:1" x14ac:dyDescent="0.25">
      <c r="A14" t="s">
        <v>26</v>
      </c>
    </row>
    <row r="15" spans="1:1" x14ac:dyDescent="0.25">
      <c r="A15" t="s">
        <v>27</v>
      </c>
    </row>
    <row r="16" spans="1:1" x14ac:dyDescent="0.25">
      <c r="A16" t="s">
        <v>28</v>
      </c>
    </row>
    <row r="17" spans="1:1" x14ac:dyDescent="0.25">
      <c r="A17" t="s">
        <v>29</v>
      </c>
    </row>
    <row r="18" spans="1:1" x14ac:dyDescent="0.25">
      <c r="A18" t="s">
        <v>30</v>
      </c>
    </row>
    <row r="19" spans="1:1" x14ac:dyDescent="0.25">
      <c r="A19" t="s">
        <v>31</v>
      </c>
    </row>
    <row r="20" spans="1:1" x14ac:dyDescent="0.25">
      <c r="A20" t="s">
        <v>32</v>
      </c>
    </row>
    <row r="21" spans="1:1" x14ac:dyDescent="0.25">
      <c r="A21" t="s">
        <v>33</v>
      </c>
    </row>
    <row r="22" spans="1:1" x14ac:dyDescent="0.25">
      <c r="A22" t="s">
        <v>34</v>
      </c>
    </row>
    <row r="23" spans="1:1" x14ac:dyDescent="0.25">
      <c r="A23" t="s">
        <v>35</v>
      </c>
    </row>
    <row r="24" spans="1:1" x14ac:dyDescent="0.25">
      <c r="A24" t="s">
        <v>36</v>
      </c>
    </row>
    <row r="25" spans="1:1" x14ac:dyDescent="0.25">
      <c r="A25" t="s">
        <v>37</v>
      </c>
    </row>
    <row r="26" spans="1:1" x14ac:dyDescent="0.25">
      <c r="A26" t="s">
        <v>38</v>
      </c>
    </row>
    <row r="27" spans="1:1" x14ac:dyDescent="0.25">
      <c r="A27" t="s">
        <v>39</v>
      </c>
    </row>
    <row r="28" spans="1:1" x14ac:dyDescent="0.25">
      <c r="A28" t="s">
        <v>40</v>
      </c>
    </row>
    <row r="29" spans="1:1" x14ac:dyDescent="0.25">
      <c r="A29" t="s">
        <v>41</v>
      </c>
    </row>
    <row r="30" spans="1:1" x14ac:dyDescent="0.25">
      <c r="A30" t="s">
        <v>42</v>
      </c>
    </row>
    <row r="31" spans="1:1" x14ac:dyDescent="0.25">
      <c r="A31" t="s">
        <v>43</v>
      </c>
    </row>
    <row r="32" spans="1:1" x14ac:dyDescent="0.25">
      <c r="A32" t="s">
        <v>44</v>
      </c>
    </row>
    <row r="33" spans="1:1" x14ac:dyDescent="0.25">
      <c r="A33" t="s">
        <v>45</v>
      </c>
    </row>
    <row r="34" spans="1:1" x14ac:dyDescent="0.25">
      <c r="A34" t="s">
        <v>46</v>
      </c>
    </row>
    <row r="35" spans="1:1" x14ac:dyDescent="0.25">
      <c r="A35" t="s">
        <v>47</v>
      </c>
    </row>
    <row r="36" spans="1:1" x14ac:dyDescent="0.25">
      <c r="A36" t="s">
        <v>48</v>
      </c>
    </row>
    <row r="37" spans="1:1" x14ac:dyDescent="0.25">
      <c r="A37" t="s">
        <v>49</v>
      </c>
    </row>
    <row r="38" spans="1:1" x14ac:dyDescent="0.25">
      <c r="A38" t="s">
        <v>50</v>
      </c>
    </row>
    <row r="39" spans="1:1" x14ac:dyDescent="0.25">
      <c r="A39" t="s">
        <v>51</v>
      </c>
    </row>
    <row r="40" spans="1:1" x14ac:dyDescent="0.25">
      <c r="A40" t="s">
        <v>52</v>
      </c>
    </row>
    <row r="41" spans="1:1" x14ac:dyDescent="0.25">
      <c r="A41" t="s">
        <v>53</v>
      </c>
    </row>
    <row r="42" spans="1:1" x14ac:dyDescent="0.25">
      <c r="A42" t="s">
        <v>54</v>
      </c>
    </row>
    <row r="43" spans="1:1" x14ac:dyDescent="0.25">
      <c r="A43" t="s">
        <v>55</v>
      </c>
    </row>
    <row r="44" spans="1:1" x14ac:dyDescent="0.25">
      <c r="A44" t="s">
        <v>56</v>
      </c>
    </row>
    <row r="45" spans="1:1" x14ac:dyDescent="0.25">
      <c r="A45" t="s">
        <v>57</v>
      </c>
    </row>
    <row r="46" spans="1:1" x14ac:dyDescent="0.25">
      <c r="A46" t="s">
        <v>58</v>
      </c>
    </row>
    <row r="47" spans="1:1" x14ac:dyDescent="0.25">
      <c r="A47" t="s">
        <v>59</v>
      </c>
    </row>
    <row r="48" spans="1:1" x14ac:dyDescent="0.25">
      <c r="A48" t="s">
        <v>60</v>
      </c>
    </row>
    <row r="49" spans="1:1" x14ac:dyDescent="0.25">
      <c r="A49" t="s">
        <v>61</v>
      </c>
    </row>
    <row r="50" spans="1:1" x14ac:dyDescent="0.25">
      <c r="A50" t="s">
        <v>62</v>
      </c>
    </row>
    <row r="51" spans="1:1" x14ac:dyDescent="0.25">
      <c r="A51" t="s">
        <v>63</v>
      </c>
    </row>
    <row r="52" spans="1:1" x14ac:dyDescent="0.25">
      <c r="A52" t="s">
        <v>64</v>
      </c>
    </row>
    <row r="53" spans="1:1" x14ac:dyDescent="0.25">
      <c r="A53" t="s">
        <v>65</v>
      </c>
    </row>
    <row r="54" spans="1:1" x14ac:dyDescent="0.25">
      <c r="A54" t="s">
        <v>66</v>
      </c>
    </row>
    <row r="55" spans="1:1" x14ac:dyDescent="0.25">
      <c r="A55" t="s">
        <v>67</v>
      </c>
    </row>
    <row r="56" spans="1:1" x14ac:dyDescent="0.25">
      <c r="A56" t="s">
        <v>68</v>
      </c>
    </row>
    <row r="57" spans="1:1" x14ac:dyDescent="0.25">
      <c r="A57" t="s">
        <v>69</v>
      </c>
    </row>
    <row r="58" spans="1:1" x14ac:dyDescent="0.25">
      <c r="A58" t="s">
        <v>70</v>
      </c>
    </row>
    <row r="59" spans="1:1" x14ac:dyDescent="0.25">
      <c r="A59" t="s">
        <v>71</v>
      </c>
    </row>
    <row r="60" spans="1:1" x14ac:dyDescent="0.25">
      <c r="A60" t="s">
        <v>72</v>
      </c>
    </row>
    <row r="61" spans="1:1" x14ac:dyDescent="0.25">
      <c r="A61" t="s">
        <v>73</v>
      </c>
    </row>
    <row r="62" spans="1:1" x14ac:dyDescent="0.25">
      <c r="A62" t="s">
        <v>74</v>
      </c>
    </row>
    <row r="63" spans="1:1" x14ac:dyDescent="0.25">
      <c r="A63" t="s">
        <v>75</v>
      </c>
    </row>
    <row r="64" spans="1:1" x14ac:dyDescent="0.25">
      <c r="A64" t="s">
        <v>76</v>
      </c>
    </row>
    <row r="65" spans="1:1" x14ac:dyDescent="0.25">
      <c r="A65" t="s">
        <v>77</v>
      </c>
    </row>
    <row r="66" spans="1:1" x14ac:dyDescent="0.25">
      <c r="A66" t="s">
        <v>78</v>
      </c>
    </row>
    <row r="67" spans="1:1" x14ac:dyDescent="0.25">
      <c r="A67" t="s">
        <v>79</v>
      </c>
    </row>
    <row r="68" spans="1:1" x14ac:dyDescent="0.25">
      <c r="A68" t="s">
        <v>80</v>
      </c>
    </row>
    <row r="69" spans="1:1" x14ac:dyDescent="0.25">
      <c r="A69" t="s">
        <v>81</v>
      </c>
    </row>
    <row r="70" spans="1:1" x14ac:dyDescent="0.25">
      <c r="A70" t="s">
        <v>82</v>
      </c>
    </row>
    <row r="71" spans="1:1" x14ac:dyDescent="0.25">
      <c r="A71" t="s">
        <v>83</v>
      </c>
    </row>
    <row r="72" spans="1:1" x14ac:dyDescent="0.25">
      <c r="A72" t="s">
        <v>84</v>
      </c>
    </row>
    <row r="73" spans="1:1" x14ac:dyDescent="0.25">
      <c r="A73" t="s">
        <v>85</v>
      </c>
    </row>
    <row r="74" spans="1:1" x14ac:dyDescent="0.25">
      <c r="A74" t="s">
        <v>86</v>
      </c>
    </row>
    <row r="75" spans="1:1" x14ac:dyDescent="0.25">
      <c r="A75" t="s">
        <v>87</v>
      </c>
    </row>
    <row r="76" spans="1:1" x14ac:dyDescent="0.25">
      <c r="A76" t="s">
        <v>88</v>
      </c>
    </row>
    <row r="77" spans="1:1" x14ac:dyDescent="0.25">
      <c r="A77" t="s">
        <v>89</v>
      </c>
    </row>
    <row r="78" spans="1:1" x14ac:dyDescent="0.25">
      <c r="A78" t="s">
        <v>90</v>
      </c>
    </row>
    <row r="79" spans="1:1" x14ac:dyDescent="0.25">
      <c r="A79" t="s">
        <v>91</v>
      </c>
    </row>
    <row r="80" spans="1:1" x14ac:dyDescent="0.25">
      <c r="A80" t="s">
        <v>92</v>
      </c>
    </row>
    <row r="81" spans="1:1" x14ac:dyDescent="0.25">
      <c r="A81" t="s">
        <v>93</v>
      </c>
    </row>
    <row r="82" spans="1:1" x14ac:dyDescent="0.25">
      <c r="A82" t="s">
        <v>94</v>
      </c>
    </row>
    <row r="83" spans="1:1" x14ac:dyDescent="0.25">
      <c r="A83" t="s">
        <v>95</v>
      </c>
    </row>
    <row r="84" spans="1:1" x14ac:dyDescent="0.25">
      <c r="A84" t="s">
        <v>96</v>
      </c>
    </row>
    <row r="85" spans="1:1" x14ac:dyDescent="0.25">
      <c r="A85" t="s">
        <v>97</v>
      </c>
    </row>
    <row r="86" spans="1:1" x14ac:dyDescent="0.25">
      <c r="A86" t="s">
        <v>98</v>
      </c>
    </row>
    <row r="87" spans="1:1" x14ac:dyDescent="0.25">
      <c r="A87" t="s">
        <v>99</v>
      </c>
    </row>
    <row r="88" spans="1:1" x14ac:dyDescent="0.25">
      <c r="A88" t="s">
        <v>100</v>
      </c>
    </row>
    <row r="89" spans="1:1" x14ac:dyDescent="0.25">
      <c r="A89" t="s">
        <v>101</v>
      </c>
    </row>
    <row r="90" spans="1:1" x14ac:dyDescent="0.25">
      <c r="A90" t="s">
        <v>102</v>
      </c>
    </row>
    <row r="91" spans="1:1" x14ac:dyDescent="0.25">
      <c r="A91" t="s">
        <v>103</v>
      </c>
    </row>
    <row r="92" spans="1:1" x14ac:dyDescent="0.25">
      <c r="A92" t="s">
        <v>104</v>
      </c>
    </row>
    <row r="93" spans="1:1" x14ac:dyDescent="0.25">
      <c r="A93" t="s">
        <v>105</v>
      </c>
    </row>
    <row r="94" spans="1:1" x14ac:dyDescent="0.25">
      <c r="A94" t="s">
        <v>106</v>
      </c>
    </row>
    <row r="95" spans="1:1" x14ac:dyDescent="0.25">
      <c r="A95" t="s">
        <v>107</v>
      </c>
    </row>
    <row r="96" spans="1:1" x14ac:dyDescent="0.25">
      <c r="A96" t="s">
        <v>108</v>
      </c>
    </row>
    <row r="97" spans="1:1" x14ac:dyDescent="0.25">
      <c r="A97" t="s">
        <v>109</v>
      </c>
    </row>
    <row r="98" spans="1:1" x14ac:dyDescent="0.25">
      <c r="A98" t="s">
        <v>110</v>
      </c>
    </row>
    <row r="99" spans="1:1" x14ac:dyDescent="0.25">
      <c r="A99" t="s">
        <v>111</v>
      </c>
    </row>
    <row r="100" spans="1:1" x14ac:dyDescent="0.25">
      <c r="A100" t="s">
        <v>112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2137"/>
  <sheetViews>
    <sheetView workbookViewId="0">
      <selection activeCell="H9" sqref="H9"/>
    </sheetView>
  </sheetViews>
  <sheetFormatPr baseColWidth="10" defaultRowHeight="15" x14ac:dyDescent="0.25"/>
  <sheetData>
    <row r="2" spans="1:1" x14ac:dyDescent="0.25">
      <c r="A2" t="s">
        <v>24</v>
      </c>
    </row>
    <row r="3" spans="1:1" x14ac:dyDescent="0.25">
      <c r="A3" t="s">
        <v>25</v>
      </c>
    </row>
    <row r="4" spans="1:1" x14ac:dyDescent="0.25">
      <c r="A4" t="s">
        <v>26</v>
      </c>
    </row>
    <row r="5" spans="1:1" x14ac:dyDescent="0.25">
      <c r="A5" t="s">
        <v>27</v>
      </c>
    </row>
    <row r="6" spans="1:1" x14ac:dyDescent="0.25">
      <c r="A6" t="s">
        <v>28</v>
      </c>
    </row>
    <row r="7" spans="1:1" x14ac:dyDescent="0.25">
      <c r="A7" t="s">
        <v>29</v>
      </c>
    </row>
    <row r="8" spans="1:1" x14ac:dyDescent="0.25">
      <c r="A8" t="s">
        <v>30</v>
      </c>
    </row>
    <row r="9" spans="1:1" x14ac:dyDescent="0.25">
      <c r="A9" t="s">
        <v>31</v>
      </c>
    </row>
    <row r="10" spans="1:1" x14ac:dyDescent="0.25">
      <c r="A10" t="s">
        <v>32</v>
      </c>
    </row>
    <row r="11" spans="1:1" x14ac:dyDescent="0.25">
      <c r="A11" t="s">
        <v>33</v>
      </c>
    </row>
    <row r="12" spans="1:1" x14ac:dyDescent="0.25">
      <c r="A12" t="s">
        <v>34</v>
      </c>
    </row>
    <row r="13" spans="1:1" x14ac:dyDescent="0.25">
      <c r="A13" t="s">
        <v>35</v>
      </c>
    </row>
    <row r="14" spans="1:1" x14ac:dyDescent="0.25">
      <c r="A14" t="s">
        <v>36</v>
      </c>
    </row>
    <row r="15" spans="1:1" x14ac:dyDescent="0.25">
      <c r="A15" t="s">
        <v>37</v>
      </c>
    </row>
    <row r="16" spans="1:1" x14ac:dyDescent="0.25">
      <c r="A16" t="s">
        <v>38</v>
      </c>
    </row>
    <row r="17" spans="1:1" x14ac:dyDescent="0.25">
      <c r="A17" t="s">
        <v>39</v>
      </c>
    </row>
    <row r="18" spans="1:1" x14ac:dyDescent="0.25">
      <c r="A18" t="s">
        <v>40</v>
      </c>
    </row>
    <row r="19" spans="1:1" x14ac:dyDescent="0.25">
      <c r="A19" t="s">
        <v>41</v>
      </c>
    </row>
    <row r="20" spans="1:1" x14ac:dyDescent="0.25">
      <c r="A20" t="s">
        <v>42</v>
      </c>
    </row>
    <row r="21" spans="1:1" x14ac:dyDescent="0.25">
      <c r="A21" t="s">
        <v>43</v>
      </c>
    </row>
    <row r="22" spans="1:1" x14ac:dyDescent="0.25">
      <c r="A22" t="s">
        <v>44</v>
      </c>
    </row>
    <row r="23" spans="1:1" x14ac:dyDescent="0.25">
      <c r="A23" t="s">
        <v>45</v>
      </c>
    </row>
    <row r="24" spans="1:1" x14ac:dyDescent="0.25">
      <c r="A24" t="s">
        <v>46</v>
      </c>
    </row>
    <row r="25" spans="1:1" x14ac:dyDescent="0.25">
      <c r="A25" t="s">
        <v>47</v>
      </c>
    </row>
    <row r="26" spans="1:1" x14ac:dyDescent="0.25">
      <c r="A26" t="s">
        <v>48</v>
      </c>
    </row>
    <row r="27" spans="1:1" x14ac:dyDescent="0.25">
      <c r="A27" t="s">
        <v>49</v>
      </c>
    </row>
    <row r="28" spans="1:1" x14ac:dyDescent="0.25">
      <c r="A28" t="s">
        <v>50</v>
      </c>
    </row>
    <row r="29" spans="1:1" x14ac:dyDescent="0.25">
      <c r="A29" t="s">
        <v>51</v>
      </c>
    </row>
    <row r="30" spans="1:1" x14ac:dyDescent="0.25">
      <c r="A30" t="s">
        <v>52</v>
      </c>
    </row>
    <row r="31" spans="1:1" x14ac:dyDescent="0.25">
      <c r="A31" t="s">
        <v>53</v>
      </c>
    </row>
    <row r="32" spans="1:1" x14ac:dyDescent="0.25">
      <c r="A32" t="s">
        <v>54</v>
      </c>
    </row>
    <row r="33" spans="1:1" x14ac:dyDescent="0.25">
      <c r="A33" t="s">
        <v>55</v>
      </c>
    </row>
    <row r="34" spans="1:1" x14ac:dyDescent="0.25">
      <c r="A34" t="s">
        <v>56</v>
      </c>
    </row>
    <row r="35" spans="1:1" x14ac:dyDescent="0.25">
      <c r="A35" t="s">
        <v>57</v>
      </c>
    </row>
    <row r="36" spans="1:1" x14ac:dyDescent="0.25">
      <c r="A36" t="s">
        <v>58</v>
      </c>
    </row>
    <row r="37" spans="1:1" x14ac:dyDescent="0.25">
      <c r="A37" t="s">
        <v>59</v>
      </c>
    </row>
    <row r="38" spans="1:1" x14ac:dyDescent="0.25">
      <c r="A38" t="s">
        <v>60</v>
      </c>
    </row>
    <row r="39" spans="1:1" x14ac:dyDescent="0.25">
      <c r="A39" t="s">
        <v>61</v>
      </c>
    </row>
    <row r="40" spans="1:1" x14ac:dyDescent="0.25">
      <c r="A40" t="s">
        <v>62</v>
      </c>
    </row>
    <row r="41" spans="1:1" x14ac:dyDescent="0.25">
      <c r="A41" t="s">
        <v>63</v>
      </c>
    </row>
    <row r="42" spans="1:1" x14ac:dyDescent="0.25">
      <c r="A42" t="s">
        <v>64</v>
      </c>
    </row>
    <row r="43" spans="1:1" x14ac:dyDescent="0.25">
      <c r="A43" t="s">
        <v>65</v>
      </c>
    </row>
    <row r="44" spans="1:1" x14ac:dyDescent="0.25">
      <c r="A44" t="s">
        <v>66</v>
      </c>
    </row>
    <row r="45" spans="1:1" x14ac:dyDescent="0.25">
      <c r="A45" t="s">
        <v>67</v>
      </c>
    </row>
    <row r="46" spans="1:1" x14ac:dyDescent="0.25">
      <c r="A46" t="s">
        <v>68</v>
      </c>
    </row>
    <row r="47" spans="1:1" x14ac:dyDescent="0.25">
      <c r="A47" t="s">
        <v>69</v>
      </c>
    </row>
    <row r="48" spans="1:1" x14ac:dyDescent="0.25">
      <c r="A48" t="s">
        <v>70</v>
      </c>
    </row>
    <row r="49" spans="1:1" x14ac:dyDescent="0.25">
      <c r="A49" t="s">
        <v>71</v>
      </c>
    </row>
    <row r="50" spans="1:1" x14ac:dyDescent="0.25">
      <c r="A50" t="s">
        <v>72</v>
      </c>
    </row>
    <row r="51" spans="1:1" x14ac:dyDescent="0.25">
      <c r="A51" t="s">
        <v>73</v>
      </c>
    </row>
    <row r="52" spans="1:1" x14ac:dyDescent="0.25">
      <c r="A52" t="s">
        <v>74</v>
      </c>
    </row>
    <row r="53" spans="1:1" x14ac:dyDescent="0.25">
      <c r="A53" t="s">
        <v>75</v>
      </c>
    </row>
    <row r="54" spans="1:1" x14ac:dyDescent="0.25">
      <c r="A54" t="s">
        <v>76</v>
      </c>
    </row>
    <row r="55" spans="1:1" x14ac:dyDescent="0.25">
      <c r="A55" t="s">
        <v>77</v>
      </c>
    </row>
    <row r="56" spans="1:1" x14ac:dyDescent="0.25">
      <c r="A56" t="s">
        <v>78</v>
      </c>
    </row>
    <row r="57" spans="1:1" x14ac:dyDescent="0.25">
      <c r="A57" t="s">
        <v>79</v>
      </c>
    </row>
    <row r="58" spans="1:1" x14ac:dyDescent="0.25">
      <c r="A58" t="s">
        <v>80</v>
      </c>
    </row>
    <row r="59" spans="1:1" x14ac:dyDescent="0.25">
      <c r="A59" t="s">
        <v>81</v>
      </c>
    </row>
    <row r="60" spans="1:1" x14ac:dyDescent="0.25">
      <c r="A60" t="s">
        <v>82</v>
      </c>
    </row>
    <row r="61" spans="1:1" x14ac:dyDescent="0.25">
      <c r="A61" t="s">
        <v>83</v>
      </c>
    </row>
    <row r="62" spans="1:1" x14ac:dyDescent="0.25">
      <c r="A62" t="s">
        <v>84</v>
      </c>
    </row>
    <row r="63" spans="1:1" x14ac:dyDescent="0.25">
      <c r="A63" t="s">
        <v>85</v>
      </c>
    </row>
    <row r="64" spans="1:1" x14ac:dyDescent="0.25">
      <c r="A64" t="s">
        <v>86</v>
      </c>
    </row>
    <row r="65" spans="1:1" x14ac:dyDescent="0.25">
      <c r="A65" t="s">
        <v>87</v>
      </c>
    </row>
    <row r="66" spans="1:1" x14ac:dyDescent="0.25">
      <c r="A66" t="s">
        <v>88</v>
      </c>
    </row>
    <row r="67" spans="1:1" x14ac:dyDescent="0.25">
      <c r="A67" t="s">
        <v>89</v>
      </c>
    </row>
    <row r="68" spans="1:1" x14ac:dyDescent="0.25">
      <c r="A68" t="s">
        <v>90</v>
      </c>
    </row>
    <row r="69" spans="1:1" x14ac:dyDescent="0.25">
      <c r="A69" t="s">
        <v>91</v>
      </c>
    </row>
    <row r="70" spans="1:1" x14ac:dyDescent="0.25">
      <c r="A70" t="s">
        <v>92</v>
      </c>
    </row>
    <row r="71" spans="1:1" x14ac:dyDescent="0.25">
      <c r="A71" t="s">
        <v>93</v>
      </c>
    </row>
    <row r="72" spans="1:1" x14ac:dyDescent="0.25">
      <c r="A72" t="s">
        <v>94</v>
      </c>
    </row>
    <row r="73" spans="1:1" x14ac:dyDescent="0.25">
      <c r="A73" t="s">
        <v>95</v>
      </c>
    </row>
    <row r="74" spans="1:1" x14ac:dyDescent="0.25">
      <c r="A74" t="s">
        <v>96</v>
      </c>
    </row>
    <row r="75" spans="1:1" x14ac:dyDescent="0.25">
      <c r="A75" t="s">
        <v>97</v>
      </c>
    </row>
    <row r="76" spans="1:1" x14ac:dyDescent="0.25">
      <c r="A76" t="s">
        <v>98</v>
      </c>
    </row>
    <row r="77" spans="1:1" x14ac:dyDescent="0.25">
      <c r="A77" t="s">
        <v>99</v>
      </c>
    </row>
    <row r="78" spans="1:1" x14ac:dyDescent="0.25">
      <c r="A78" t="s">
        <v>100</v>
      </c>
    </row>
    <row r="79" spans="1:1" x14ac:dyDescent="0.25">
      <c r="A79" t="s">
        <v>101</v>
      </c>
    </row>
    <row r="80" spans="1:1" x14ac:dyDescent="0.25">
      <c r="A80" t="s">
        <v>102</v>
      </c>
    </row>
    <row r="81" spans="1:1" x14ac:dyDescent="0.25">
      <c r="A81" t="s">
        <v>103</v>
      </c>
    </row>
    <row r="82" spans="1:1" x14ac:dyDescent="0.25">
      <c r="A82" t="s">
        <v>104</v>
      </c>
    </row>
    <row r="83" spans="1:1" x14ac:dyDescent="0.25">
      <c r="A83" t="s">
        <v>105</v>
      </c>
    </row>
    <row r="84" spans="1:1" x14ac:dyDescent="0.25">
      <c r="A84" t="s">
        <v>106</v>
      </c>
    </row>
    <row r="85" spans="1:1" x14ac:dyDescent="0.25">
      <c r="A85" t="s">
        <v>107</v>
      </c>
    </row>
    <row r="86" spans="1:1" x14ac:dyDescent="0.25">
      <c r="A86" t="s">
        <v>108</v>
      </c>
    </row>
    <row r="87" spans="1:1" x14ac:dyDescent="0.25">
      <c r="A87" t="s">
        <v>109</v>
      </c>
    </row>
    <row r="88" spans="1:1" x14ac:dyDescent="0.25">
      <c r="A88" t="s">
        <v>110</v>
      </c>
    </row>
    <row r="89" spans="1:1" x14ac:dyDescent="0.25">
      <c r="A89" t="s">
        <v>111</v>
      </c>
    </row>
    <row r="90" spans="1:1" x14ac:dyDescent="0.25">
      <c r="A90" t="s">
        <v>112</v>
      </c>
    </row>
    <row r="91" spans="1:1" x14ac:dyDescent="0.25">
      <c r="A91" t="s">
        <v>24</v>
      </c>
    </row>
    <row r="92" spans="1:1" x14ac:dyDescent="0.25">
      <c r="A92" t="s">
        <v>25</v>
      </c>
    </row>
    <row r="93" spans="1:1" x14ac:dyDescent="0.25">
      <c r="A93" t="s">
        <v>26</v>
      </c>
    </row>
    <row r="94" spans="1:1" x14ac:dyDescent="0.25">
      <c r="A94" t="s">
        <v>27</v>
      </c>
    </row>
    <row r="95" spans="1:1" x14ac:dyDescent="0.25">
      <c r="A95" t="s">
        <v>28</v>
      </c>
    </row>
    <row r="96" spans="1:1" x14ac:dyDescent="0.25">
      <c r="A96" t="s">
        <v>29</v>
      </c>
    </row>
    <row r="97" spans="1:1" x14ac:dyDescent="0.25">
      <c r="A97" t="s">
        <v>30</v>
      </c>
    </row>
    <row r="98" spans="1:1" x14ac:dyDescent="0.25">
      <c r="A98" t="s">
        <v>31</v>
      </c>
    </row>
    <row r="99" spans="1:1" x14ac:dyDescent="0.25">
      <c r="A99" t="s">
        <v>32</v>
      </c>
    </row>
    <row r="100" spans="1:1" x14ac:dyDescent="0.25">
      <c r="A100" t="s">
        <v>33</v>
      </c>
    </row>
    <row r="101" spans="1:1" x14ac:dyDescent="0.25">
      <c r="A101" t="s">
        <v>34</v>
      </c>
    </row>
    <row r="102" spans="1:1" x14ac:dyDescent="0.25">
      <c r="A102" t="s">
        <v>35</v>
      </c>
    </row>
    <row r="103" spans="1:1" x14ac:dyDescent="0.25">
      <c r="A103" t="s">
        <v>36</v>
      </c>
    </row>
    <row r="104" spans="1:1" x14ac:dyDescent="0.25">
      <c r="A104" t="s">
        <v>37</v>
      </c>
    </row>
    <row r="105" spans="1:1" x14ac:dyDescent="0.25">
      <c r="A105" t="s">
        <v>38</v>
      </c>
    </row>
    <row r="106" spans="1:1" x14ac:dyDescent="0.25">
      <c r="A106" t="s">
        <v>39</v>
      </c>
    </row>
    <row r="107" spans="1:1" x14ac:dyDescent="0.25">
      <c r="A107" t="s">
        <v>40</v>
      </c>
    </row>
    <row r="108" spans="1:1" x14ac:dyDescent="0.25">
      <c r="A108" t="s">
        <v>41</v>
      </c>
    </row>
    <row r="109" spans="1:1" x14ac:dyDescent="0.25">
      <c r="A109" t="s">
        <v>42</v>
      </c>
    </row>
    <row r="110" spans="1:1" x14ac:dyDescent="0.25">
      <c r="A110" t="s">
        <v>43</v>
      </c>
    </row>
    <row r="111" spans="1:1" x14ac:dyDescent="0.25">
      <c r="A111" t="s">
        <v>44</v>
      </c>
    </row>
    <row r="112" spans="1:1" x14ac:dyDescent="0.25">
      <c r="A112" t="s">
        <v>45</v>
      </c>
    </row>
    <row r="113" spans="1:1" x14ac:dyDescent="0.25">
      <c r="A113" t="s">
        <v>46</v>
      </c>
    </row>
    <row r="114" spans="1:1" x14ac:dyDescent="0.25">
      <c r="A114" t="s">
        <v>47</v>
      </c>
    </row>
    <row r="115" spans="1:1" x14ac:dyDescent="0.25">
      <c r="A115" t="s">
        <v>48</v>
      </c>
    </row>
    <row r="116" spans="1:1" x14ac:dyDescent="0.25">
      <c r="A116" t="s">
        <v>49</v>
      </c>
    </row>
    <row r="117" spans="1:1" x14ac:dyDescent="0.25">
      <c r="A117" t="s">
        <v>50</v>
      </c>
    </row>
    <row r="118" spans="1:1" x14ac:dyDescent="0.25">
      <c r="A118" t="s">
        <v>51</v>
      </c>
    </row>
    <row r="119" spans="1:1" x14ac:dyDescent="0.25">
      <c r="A119" t="s">
        <v>52</v>
      </c>
    </row>
    <row r="120" spans="1:1" x14ac:dyDescent="0.25">
      <c r="A120" t="s">
        <v>53</v>
      </c>
    </row>
    <row r="121" spans="1:1" x14ac:dyDescent="0.25">
      <c r="A121" t="s">
        <v>54</v>
      </c>
    </row>
    <row r="122" spans="1:1" x14ac:dyDescent="0.25">
      <c r="A122" t="s">
        <v>55</v>
      </c>
    </row>
    <row r="123" spans="1:1" x14ac:dyDescent="0.25">
      <c r="A123" t="s">
        <v>56</v>
      </c>
    </row>
    <row r="124" spans="1:1" x14ac:dyDescent="0.25">
      <c r="A124" t="s">
        <v>57</v>
      </c>
    </row>
    <row r="125" spans="1:1" x14ac:dyDescent="0.25">
      <c r="A125" t="s">
        <v>58</v>
      </c>
    </row>
    <row r="126" spans="1:1" x14ac:dyDescent="0.25">
      <c r="A126" t="s">
        <v>59</v>
      </c>
    </row>
    <row r="127" spans="1:1" x14ac:dyDescent="0.25">
      <c r="A127" t="s">
        <v>60</v>
      </c>
    </row>
    <row r="128" spans="1:1" x14ac:dyDescent="0.25">
      <c r="A128" t="s">
        <v>61</v>
      </c>
    </row>
    <row r="129" spans="1:1" x14ac:dyDescent="0.25">
      <c r="A129" t="s">
        <v>62</v>
      </c>
    </row>
    <row r="130" spans="1:1" x14ac:dyDescent="0.25">
      <c r="A130" t="s">
        <v>63</v>
      </c>
    </row>
    <row r="131" spans="1:1" x14ac:dyDescent="0.25">
      <c r="A131" t="s">
        <v>64</v>
      </c>
    </row>
    <row r="132" spans="1:1" x14ac:dyDescent="0.25">
      <c r="A132" t="s">
        <v>65</v>
      </c>
    </row>
    <row r="133" spans="1:1" x14ac:dyDescent="0.25">
      <c r="A133" t="s">
        <v>66</v>
      </c>
    </row>
    <row r="134" spans="1:1" x14ac:dyDescent="0.25">
      <c r="A134" t="s">
        <v>67</v>
      </c>
    </row>
    <row r="135" spans="1:1" x14ac:dyDescent="0.25">
      <c r="A135" t="s">
        <v>68</v>
      </c>
    </row>
    <row r="136" spans="1:1" x14ac:dyDescent="0.25">
      <c r="A136" t="s">
        <v>69</v>
      </c>
    </row>
    <row r="137" spans="1:1" x14ac:dyDescent="0.25">
      <c r="A137" t="s">
        <v>70</v>
      </c>
    </row>
    <row r="138" spans="1:1" x14ac:dyDescent="0.25">
      <c r="A138" t="s">
        <v>71</v>
      </c>
    </row>
    <row r="139" spans="1:1" x14ac:dyDescent="0.25">
      <c r="A139" t="s">
        <v>72</v>
      </c>
    </row>
    <row r="140" spans="1:1" x14ac:dyDescent="0.25">
      <c r="A140" t="s">
        <v>73</v>
      </c>
    </row>
    <row r="141" spans="1:1" x14ac:dyDescent="0.25">
      <c r="A141" t="s">
        <v>74</v>
      </c>
    </row>
    <row r="142" spans="1:1" x14ac:dyDescent="0.25">
      <c r="A142" t="s">
        <v>75</v>
      </c>
    </row>
    <row r="143" spans="1:1" x14ac:dyDescent="0.25">
      <c r="A143" t="s">
        <v>76</v>
      </c>
    </row>
    <row r="144" spans="1:1" x14ac:dyDescent="0.25">
      <c r="A144" t="s">
        <v>77</v>
      </c>
    </row>
    <row r="145" spans="1:1" x14ac:dyDescent="0.25">
      <c r="A145" t="s">
        <v>78</v>
      </c>
    </row>
    <row r="146" spans="1:1" x14ac:dyDescent="0.25">
      <c r="A146" t="s">
        <v>79</v>
      </c>
    </row>
    <row r="147" spans="1:1" x14ac:dyDescent="0.25">
      <c r="A147" t="s">
        <v>80</v>
      </c>
    </row>
    <row r="148" spans="1:1" x14ac:dyDescent="0.25">
      <c r="A148" t="s">
        <v>81</v>
      </c>
    </row>
    <row r="149" spans="1:1" x14ac:dyDescent="0.25">
      <c r="A149" t="s">
        <v>82</v>
      </c>
    </row>
    <row r="150" spans="1:1" x14ac:dyDescent="0.25">
      <c r="A150" t="s">
        <v>83</v>
      </c>
    </row>
    <row r="151" spans="1:1" x14ac:dyDescent="0.25">
      <c r="A151" t="s">
        <v>84</v>
      </c>
    </row>
    <row r="152" spans="1:1" x14ac:dyDescent="0.25">
      <c r="A152" t="s">
        <v>85</v>
      </c>
    </row>
    <row r="153" spans="1:1" x14ac:dyDescent="0.25">
      <c r="A153" t="s">
        <v>86</v>
      </c>
    </row>
    <row r="154" spans="1:1" x14ac:dyDescent="0.25">
      <c r="A154" t="s">
        <v>87</v>
      </c>
    </row>
    <row r="155" spans="1:1" x14ac:dyDescent="0.25">
      <c r="A155" t="s">
        <v>88</v>
      </c>
    </row>
    <row r="156" spans="1:1" x14ac:dyDescent="0.25">
      <c r="A156" t="s">
        <v>89</v>
      </c>
    </row>
    <row r="157" spans="1:1" x14ac:dyDescent="0.25">
      <c r="A157" t="s">
        <v>90</v>
      </c>
    </row>
    <row r="158" spans="1:1" x14ac:dyDescent="0.25">
      <c r="A158" t="s">
        <v>91</v>
      </c>
    </row>
    <row r="159" spans="1:1" x14ac:dyDescent="0.25">
      <c r="A159" t="s">
        <v>92</v>
      </c>
    </row>
    <row r="160" spans="1:1" x14ac:dyDescent="0.25">
      <c r="A160" t="s">
        <v>93</v>
      </c>
    </row>
    <row r="161" spans="1:1" x14ac:dyDescent="0.25">
      <c r="A161" t="s">
        <v>94</v>
      </c>
    </row>
    <row r="162" spans="1:1" x14ac:dyDescent="0.25">
      <c r="A162" t="s">
        <v>95</v>
      </c>
    </row>
    <row r="163" spans="1:1" x14ac:dyDescent="0.25">
      <c r="A163" t="s">
        <v>96</v>
      </c>
    </row>
    <row r="164" spans="1:1" x14ac:dyDescent="0.25">
      <c r="A164" t="s">
        <v>97</v>
      </c>
    </row>
    <row r="165" spans="1:1" x14ac:dyDescent="0.25">
      <c r="A165" t="s">
        <v>98</v>
      </c>
    </row>
    <row r="166" spans="1:1" x14ac:dyDescent="0.25">
      <c r="A166" t="s">
        <v>99</v>
      </c>
    </row>
    <row r="167" spans="1:1" x14ac:dyDescent="0.25">
      <c r="A167" t="s">
        <v>100</v>
      </c>
    </row>
    <row r="168" spans="1:1" x14ac:dyDescent="0.25">
      <c r="A168" t="s">
        <v>101</v>
      </c>
    </row>
    <row r="169" spans="1:1" x14ac:dyDescent="0.25">
      <c r="A169" t="s">
        <v>102</v>
      </c>
    </row>
    <row r="170" spans="1:1" x14ac:dyDescent="0.25">
      <c r="A170" t="s">
        <v>103</v>
      </c>
    </row>
    <row r="171" spans="1:1" x14ac:dyDescent="0.25">
      <c r="A171" t="s">
        <v>104</v>
      </c>
    </row>
    <row r="172" spans="1:1" x14ac:dyDescent="0.25">
      <c r="A172" t="s">
        <v>105</v>
      </c>
    </row>
    <row r="173" spans="1:1" x14ac:dyDescent="0.25">
      <c r="A173" t="s">
        <v>106</v>
      </c>
    </row>
    <row r="174" spans="1:1" x14ac:dyDescent="0.25">
      <c r="A174" t="s">
        <v>107</v>
      </c>
    </row>
    <row r="175" spans="1:1" x14ac:dyDescent="0.25">
      <c r="A175" t="s">
        <v>108</v>
      </c>
    </row>
    <row r="176" spans="1:1" x14ac:dyDescent="0.25">
      <c r="A176" t="s">
        <v>109</v>
      </c>
    </row>
    <row r="177" spans="1:1" x14ac:dyDescent="0.25">
      <c r="A177" t="s">
        <v>110</v>
      </c>
    </row>
    <row r="178" spans="1:1" x14ac:dyDescent="0.25">
      <c r="A178" t="s">
        <v>111</v>
      </c>
    </row>
    <row r="179" spans="1:1" x14ac:dyDescent="0.25">
      <c r="A179" t="s">
        <v>112</v>
      </c>
    </row>
    <row r="180" spans="1:1" x14ac:dyDescent="0.25">
      <c r="A180" t="s">
        <v>24</v>
      </c>
    </row>
    <row r="181" spans="1:1" x14ac:dyDescent="0.25">
      <c r="A181" t="s">
        <v>25</v>
      </c>
    </row>
    <row r="182" spans="1:1" x14ac:dyDescent="0.25">
      <c r="A182" t="s">
        <v>26</v>
      </c>
    </row>
    <row r="183" spans="1:1" x14ac:dyDescent="0.25">
      <c r="A183" t="s">
        <v>27</v>
      </c>
    </row>
    <row r="184" spans="1:1" x14ac:dyDescent="0.25">
      <c r="A184" t="s">
        <v>28</v>
      </c>
    </row>
    <row r="185" spans="1:1" x14ac:dyDescent="0.25">
      <c r="A185" t="s">
        <v>29</v>
      </c>
    </row>
    <row r="186" spans="1:1" x14ac:dyDescent="0.25">
      <c r="A186" t="s">
        <v>30</v>
      </c>
    </row>
    <row r="187" spans="1:1" x14ac:dyDescent="0.25">
      <c r="A187" t="s">
        <v>31</v>
      </c>
    </row>
    <row r="188" spans="1:1" x14ac:dyDescent="0.25">
      <c r="A188" t="s">
        <v>32</v>
      </c>
    </row>
    <row r="189" spans="1:1" x14ac:dyDescent="0.25">
      <c r="A189" t="s">
        <v>33</v>
      </c>
    </row>
    <row r="190" spans="1:1" x14ac:dyDescent="0.25">
      <c r="A190" t="s">
        <v>34</v>
      </c>
    </row>
    <row r="191" spans="1:1" x14ac:dyDescent="0.25">
      <c r="A191" t="s">
        <v>35</v>
      </c>
    </row>
    <row r="192" spans="1:1" x14ac:dyDescent="0.25">
      <c r="A192" t="s">
        <v>36</v>
      </c>
    </row>
    <row r="193" spans="1:1" x14ac:dyDescent="0.25">
      <c r="A193" t="s">
        <v>37</v>
      </c>
    </row>
    <row r="194" spans="1:1" x14ac:dyDescent="0.25">
      <c r="A194" t="s">
        <v>38</v>
      </c>
    </row>
    <row r="195" spans="1:1" x14ac:dyDescent="0.25">
      <c r="A195" t="s">
        <v>39</v>
      </c>
    </row>
    <row r="196" spans="1:1" x14ac:dyDescent="0.25">
      <c r="A196" t="s">
        <v>40</v>
      </c>
    </row>
    <row r="197" spans="1:1" x14ac:dyDescent="0.25">
      <c r="A197" t="s">
        <v>41</v>
      </c>
    </row>
    <row r="198" spans="1:1" x14ac:dyDescent="0.25">
      <c r="A198" t="s">
        <v>42</v>
      </c>
    </row>
    <row r="199" spans="1:1" x14ac:dyDescent="0.25">
      <c r="A199" t="s">
        <v>43</v>
      </c>
    </row>
    <row r="200" spans="1:1" x14ac:dyDescent="0.25">
      <c r="A200" t="s">
        <v>44</v>
      </c>
    </row>
    <row r="201" spans="1:1" x14ac:dyDescent="0.25">
      <c r="A201" t="s">
        <v>45</v>
      </c>
    </row>
    <row r="202" spans="1:1" x14ac:dyDescent="0.25">
      <c r="A202" t="s">
        <v>46</v>
      </c>
    </row>
    <row r="203" spans="1:1" x14ac:dyDescent="0.25">
      <c r="A203" t="s">
        <v>47</v>
      </c>
    </row>
    <row r="204" spans="1:1" x14ac:dyDescent="0.25">
      <c r="A204" t="s">
        <v>48</v>
      </c>
    </row>
    <row r="205" spans="1:1" x14ac:dyDescent="0.25">
      <c r="A205" t="s">
        <v>49</v>
      </c>
    </row>
    <row r="206" spans="1:1" x14ac:dyDescent="0.25">
      <c r="A206" t="s">
        <v>50</v>
      </c>
    </row>
    <row r="207" spans="1:1" x14ac:dyDescent="0.25">
      <c r="A207" t="s">
        <v>51</v>
      </c>
    </row>
    <row r="208" spans="1:1" x14ac:dyDescent="0.25">
      <c r="A208" t="s">
        <v>52</v>
      </c>
    </row>
    <row r="209" spans="1:1" x14ac:dyDescent="0.25">
      <c r="A209" t="s">
        <v>53</v>
      </c>
    </row>
    <row r="210" spans="1:1" x14ac:dyDescent="0.25">
      <c r="A210" t="s">
        <v>54</v>
      </c>
    </row>
    <row r="211" spans="1:1" x14ac:dyDescent="0.25">
      <c r="A211" t="s">
        <v>55</v>
      </c>
    </row>
    <row r="212" spans="1:1" x14ac:dyDescent="0.25">
      <c r="A212" t="s">
        <v>56</v>
      </c>
    </row>
    <row r="213" spans="1:1" x14ac:dyDescent="0.25">
      <c r="A213" t="s">
        <v>57</v>
      </c>
    </row>
    <row r="214" spans="1:1" x14ac:dyDescent="0.25">
      <c r="A214" t="s">
        <v>58</v>
      </c>
    </row>
    <row r="215" spans="1:1" x14ac:dyDescent="0.25">
      <c r="A215" t="s">
        <v>59</v>
      </c>
    </row>
    <row r="216" spans="1:1" x14ac:dyDescent="0.25">
      <c r="A216" t="s">
        <v>60</v>
      </c>
    </row>
    <row r="217" spans="1:1" x14ac:dyDescent="0.25">
      <c r="A217" t="s">
        <v>61</v>
      </c>
    </row>
    <row r="218" spans="1:1" x14ac:dyDescent="0.25">
      <c r="A218" t="s">
        <v>62</v>
      </c>
    </row>
    <row r="219" spans="1:1" x14ac:dyDescent="0.25">
      <c r="A219" t="s">
        <v>63</v>
      </c>
    </row>
    <row r="220" spans="1:1" x14ac:dyDescent="0.25">
      <c r="A220" t="s">
        <v>64</v>
      </c>
    </row>
    <row r="221" spans="1:1" x14ac:dyDescent="0.25">
      <c r="A221" t="s">
        <v>65</v>
      </c>
    </row>
    <row r="222" spans="1:1" x14ac:dyDescent="0.25">
      <c r="A222" t="s">
        <v>66</v>
      </c>
    </row>
    <row r="223" spans="1:1" x14ac:dyDescent="0.25">
      <c r="A223" t="s">
        <v>67</v>
      </c>
    </row>
    <row r="224" spans="1:1" x14ac:dyDescent="0.25">
      <c r="A224" t="s">
        <v>68</v>
      </c>
    </row>
    <row r="225" spans="1:1" x14ac:dyDescent="0.25">
      <c r="A225" t="s">
        <v>69</v>
      </c>
    </row>
    <row r="226" spans="1:1" x14ac:dyDescent="0.25">
      <c r="A226" t="s">
        <v>70</v>
      </c>
    </row>
    <row r="227" spans="1:1" x14ac:dyDescent="0.25">
      <c r="A227" t="s">
        <v>71</v>
      </c>
    </row>
    <row r="228" spans="1:1" x14ac:dyDescent="0.25">
      <c r="A228" t="s">
        <v>72</v>
      </c>
    </row>
    <row r="229" spans="1:1" x14ac:dyDescent="0.25">
      <c r="A229" t="s">
        <v>73</v>
      </c>
    </row>
    <row r="230" spans="1:1" x14ac:dyDescent="0.25">
      <c r="A230" t="s">
        <v>74</v>
      </c>
    </row>
    <row r="231" spans="1:1" x14ac:dyDescent="0.25">
      <c r="A231" t="s">
        <v>75</v>
      </c>
    </row>
    <row r="232" spans="1:1" x14ac:dyDescent="0.25">
      <c r="A232" t="s">
        <v>76</v>
      </c>
    </row>
    <row r="233" spans="1:1" x14ac:dyDescent="0.25">
      <c r="A233" t="s">
        <v>77</v>
      </c>
    </row>
    <row r="234" spans="1:1" x14ac:dyDescent="0.25">
      <c r="A234" t="s">
        <v>78</v>
      </c>
    </row>
    <row r="235" spans="1:1" x14ac:dyDescent="0.25">
      <c r="A235" t="s">
        <v>79</v>
      </c>
    </row>
    <row r="236" spans="1:1" x14ac:dyDescent="0.25">
      <c r="A236" t="s">
        <v>80</v>
      </c>
    </row>
    <row r="237" spans="1:1" x14ac:dyDescent="0.25">
      <c r="A237" t="s">
        <v>81</v>
      </c>
    </row>
    <row r="238" spans="1:1" x14ac:dyDescent="0.25">
      <c r="A238" t="s">
        <v>82</v>
      </c>
    </row>
    <row r="239" spans="1:1" x14ac:dyDescent="0.25">
      <c r="A239" t="s">
        <v>83</v>
      </c>
    </row>
    <row r="240" spans="1:1" x14ac:dyDescent="0.25">
      <c r="A240" t="s">
        <v>84</v>
      </c>
    </row>
    <row r="241" spans="1:1" x14ac:dyDescent="0.25">
      <c r="A241" t="s">
        <v>85</v>
      </c>
    </row>
    <row r="242" spans="1:1" x14ac:dyDescent="0.25">
      <c r="A242" t="s">
        <v>86</v>
      </c>
    </row>
    <row r="243" spans="1:1" x14ac:dyDescent="0.25">
      <c r="A243" t="s">
        <v>87</v>
      </c>
    </row>
    <row r="244" spans="1:1" x14ac:dyDescent="0.25">
      <c r="A244" t="s">
        <v>88</v>
      </c>
    </row>
    <row r="245" spans="1:1" x14ac:dyDescent="0.25">
      <c r="A245" t="s">
        <v>89</v>
      </c>
    </row>
    <row r="246" spans="1:1" x14ac:dyDescent="0.25">
      <c r="A246" t="s">
        <v>90</v>
      </c>
    </row>
    <row r="247" spans="1:1" x14ac:dyDescent="0.25">
      <c r="A247" t="s">
        <v>91</v>
      </c>
    </row>
    <row r="248" spans="1:1" x14ac:dyDescent="0.25">
      <c r="A248" t="s">
        <v>92</v>
      </c>
    </row>
    <row r="249" spans="1:1" x14ac:dyDescent="0.25">
      <c r="A249" t="s">
        <v>93</v>
      </c>
    </row>
    <row r="250" spans="1:1" x14ac:dyDescent="0.25">
      <c r="A250" t="s">
        <v>94</v>
      </c>
    </row>
    <row r="251" spans="1:1" x14ac:dyDescent="0.25">
      <c r="A251" t="s">
        <v>95</v>
      </c>
    </row>
    <row r="252" spans="1:1" x14ac:dyDescent="0.25">
      <c r="A252" t="s">
        <v>96</v>
      </c>
    </row>
    <row r="253" spans="1:1" x14ac:dyDescent="0.25">
      <c r="A253" t="s">
        <v>97</v>
      </c>
    </row>
    <row r="254" spans="1:1" x14ac:dyDescent="0.25">
      <c r="A254" t="s">
        <v>98</v>
      </c>
    </row>
    <row r="255" spans="1:1" x14ac:dyDescent="0.25">
      <c r="A255" t="s">
        <v>99</v>
      </c>
    </row>
    <row r="256" spans="1:1" x14ac:dyDescent="0.25">
      <c r="A256" t="s">
        <v>100</v>
      </c>
    </row>
    <row r="257" spans="1:1" x14ac:dyDescent="0.25">
      <c r="A257" t="s">
        <v>101</v>
      </c>
    </row>
    <row r="258" spans="1:1" x14ac:dyDescent="0.25">
      <c r="A258" t="s">
        <v>102</v>
      </c>
    </row>
    <row r="259" spans="1:1" x14ac:dyDescent="0.25">
      <c r="A259" t="s">
        <v>103</v>
      </c>
    </row>
    <row r="260" spans="1:1" x14ac:dyDescent="0.25">
      <c r="A260" t="s">
        <v>104</v>
      </c>
    </row>
    <row r="261" spans="1:1" x14ac:dyDescent="0.25">
      <c r="A261" t="s">
        <v>105</v>
      </c>
    </row>
    <row r="262" spans="1:1" x14ac:dyDescent="0.25">
      <c r="A262" t="s">
        <v>106</v>
      </c>
    </row>
    <row r="263" spans="1:1" x14ac:dyDescent="0.25">
      <c r="A263" t="s">
        <v>107</v>
      </c>
    </row>
    <row r="264" spans="1:1" x14ac:dyDescent="0.25">
      <c r="A264" t="s">
        <v>108</v>
      </c>
    </row>
    <row r="265" spans="1:1" x14ac:dyDescent="0.25">
      <c r="A265" t="s">
        <v>109</v>
      </c>
    </row>
    <row r="266" spans="1:1" x14ac:dyDescent="0.25">
      <c r="A266" t="s">
        <v>110</v>
      </c>
    </row>
    <row r="267" spans="1:1" x14ac:dyDescent="0.25">
      <c r="A267" t="s">
        <v>111</v>
      </c>
    </row>
    <row r="268" spans="1:1" x14ac:dyDescent="0.25">
      <c r="A268" t="s">
        <v>112</v>
      </c>
    </row>
    <row r="269" spans="1:1" x14ac:dyDescent="0.25">
      <c r="A269" t="s">
        <v>24</v>
      </c>
    </row>
    <row r="270" spans="1:1" x14ac:dyDescent="0.25">
      <c r="A270" t="s">
        <v>25</v>
      </c>
    </row>
    <row r="271" spans="1:1" x14ac:dyDescent="0.25">
      <c r="A271" t="s">
        <v>26</v>
      </c>
    </row>
    <row r="272" spans="1:1" x14ac:dyDescent="0.25">
      <c r="A272" t="s">
        <v>27</v>
      </c>
    </row>
    <row r="273" spans="1:1" x14ac:dyDescent="0.25">
      <c r="A273" t="s">
        <v>28</v>
      </c>
    </row>
    <row r="274" spans="1:1" x14ac:dyDescent="0.25">
      <c r="A274" t="s">
        <v>29</v>
      </c>
    </row>
    <row r="275" spans="1:1" x14ac:dyDescent="0.25">
      <c r="A275" t="s">
        <v>30</v>
      </c>
    </row>
    <row r="276" spans="1:1" x14ac:dyDescent="0.25">
      <c r="A276" t="s">
        <v>31</v>
      </c>
    </row>
    <row r="277" spans="1:1" x14ac:dyDescent="0.25">
      <c r="A277" t="s">
        <v>32</v>
      </c>
    </row>
    <row r="278" spans="1:1" x14ac:dyDescent="0.25">
      <c r="A278" t="s">
        <v>33</v>
      </c>
    </row>
    <row r="279" spans="1:1" x14ac:dyDescent="0.25">
      <c r="A279" t="s">
        <v>34</v>
      </c>
    </row>
    <row r="280" spans="1:1" x14ac:dyDescent="0.25">
      <c r="A280" t="s">
        <v>35</v>
      </c>
    </row>
    <row r="281" spans="1:1" x14ac:dyDescent="0.25">
      <c r="A281" t="s">
        <v>36</v>
      </c>
    </row>
    <row r="282" spans="1:1" x14ac:dyDescent="0.25">
      <c r="A282" t="s">
        <v>37</v>
      </c>
    </row>
    <row r="283" spans="1:1" x14ac:dyDescent="0.25">
      <c r="A283" t="s">
        <v>38</v>
      </c>
    </row>
    <row r="284" spans="1:1" x14ac:dyDescent="0.25">
      <c r="A284" t="s">
        <v>39</v>
      </c>
    </row>
    <row r="285" spans="1:1" x14ac:dyDescent="0.25">
      <c r="A285" t="s">
        <v>40</v>
      </c>
    </row>
    <row r="286" spans="1:1" x14ac:dyDescent="0.25">
      <c r="A286" t="s">
        <v>41</v>
      </c>
    </row>
    <row r="287" spans="1:1" x14ac:dyDescent="0.25">
      <c r="A287" t="s">
        <v>42</v>
      </c>
    </row>
    <row r="288" spans="1:1" x14ac:dyDescent="0.25">
      <c r="A288" t="s">
        <v>43</v>
      </c>
    </row>
    <row r="289" spans="1:1" x14ac:dyDescent="0.25">
      <c r="A289" t="s">
        <v>44</v>
      </c>
    </row>
    <row r="290" spans="1:1" x14ac:dyDescent="0.25">
      <c r="A290" t="s">
        <v>45</v>
      </c>
    </row>
    <row r="291" spans="1:1" x14ac:dyDescent="0.25">
      <c r="A291" t="s">
        <v>46</v>
      </c>
    </row>
    <row r="292" spans="1:1" x14ac:dyDescent="0.25">
      <c r="A292" t="s">
        <v>47</v>
      </c>
    </row>
    <row r="293" spans="1:1" x14ac:dyDescent="0.25">
      <c r="A293" t="s">
        <v>48</v>
      </c>
    </row>
    <row r="294" spans="1:1" x14ac:dyDescent="0.25">
      <c r="A294" t="s">
        <v>49</v>
      </c>
    </row>
    <row r="295" spans="1:1" x14ac:dyDescent="0.25">
      <c r="A295" t="s">
        <v>50</v>
      </c>
    </row>
    <row r="296" spans="1:1" x14ac:dyDescent="0.25">
      <c r="A296" t="s">
        <v>51</v>
      </c>
    </row>
    <row r="297" spans="1:1" x14ac:dyDescent="0.25">
      <c r="A297" t="s">
        <v>52</v>
      </c>
    </row>
    <row r="298" spans="1:1" x14ac:dyDescent="0.25">
      <c r="A298" t="s">
        <v>53</v>
      </c>
    </row>
    <row r="299" spans="1:1" x14ac:dyDescent="0.25">
      <c r="A299" t="s">
        <v>54</v>
      </c>
    </row>
    <row r="300" spans="1:1" x14ac:dyDescent="0.25">
      <c r="A300" t="s">
        <v>55</v>
      </c>
    </row>
    <row r="301" spans="1:1" x14ac:dyDescent="0.25">
      <c r="A301" t="s">
        <v>56</v>
      </c>
    </row>
    <row r="302" spans="1:1" x14ac:dyDescent="0.25">
      <c r="A302" t="s">
        <v>57</v>
      </c>
    </row>
    <row r="303" spans="1:1" x14ac:dyDescent="0.25">
      <c r="A303" t="s">
        <v>58</v>
      </c>
    </row>
    <row r="304" spans="1:1" x14ac:dyDescent="0.25">
      <c r="A304" t="s">
        <v>59</v>
      </c>
    </row>
    <row r="305" spans="1:1" x14ac:dyDescent="0.25">
      <c r="A305" t="s">
        <v>60</v>
      </c>
    </row>
    <row r="306" spans="1:1" x14ac:dyDescent="0.25">
      <c r="A306" t="s">
        <v>61</v>
      </c>
    </row>
    <row r="307" spans="1:1" x14ac:dyDescent="0.25">
      <c r="A307" t="s">
        <v>62</v>
      </c>
    </row>
    <row r="308" spans="1:1" x14ac:dyDescent="0.25">
      <c r="A308" t="s">
        <v>63</v>
      </c>
    </row>
    <row r="309" spans="1:1" x14ac:dyDescent="0.25">
      <c r="A309" t="s">
        <v>64</v>
      </c>
    </row>
    <row r="310" spans="1:1" x14ac:dyDescent="0.25">
      <c r="A310" t="s">
        <v>65</v>
      </c>
    </row>
    <row r="311" spans="1:1" x14ac:dyDescent="0.25">
      <c r="A311" t="s">
        <v>66</v>
      </c>
    </row>
    <row r="312" spans="1:1" x14ac:dyDescent="0.25">
      <c r="A312" t="s">
        <v>67</v>
      </c>
    </row>
    <row r="313" spans="1:1" x14ac:dyDescent="0.25">
      <c r="A313" t="s">
        <v>68</v>
      </c>
    </row>
    <row r="314" spans="1:1" x14ac:dyDescent="0.25">
      <c r="A314" t="s">
        <v>69</v>
      </c>
    </row>
    <row r="315" spans="1:1" x14ac:dyDescent="0.25">
      <c r="A315" t="s">
        <v>70</v>
      </c>
    </row>
    <row r="316" spans="1:1" x14ac:dyDescent="0.25">
      <c r="A316" t="s">
        <v>71</v>
      </c>
    </row>
    <row r="317" spans="1:1" x14ac:dyDescent="0.25">
      <c r="A317" t="s">
        <v>72</v>
      </c>
    </row>
    <row r="318" spans="1:1" x14ac:dyDescent="0.25">
      <c r="A318" t="s">
        <v>73</v>
      </c>
    </row>
    <row r="319" spans="1:1" x14ac:dyDescent="0.25">
      <c r="A319" t="s">
        <v>74</v>
      </c>
    </row>
    <row r="320" spans="1:1" x14ac:dyDescent="0.25">
      <c r="A320" t="s">
        <v>75</v>
      </c>
    </row>
    <row r="321" spans="1:1" x14ac:dyDescent="0.25">
      <c r="A321" t="s">
        <v>76</v>
      </c>
    </row>
    <row r="322" spans="1:1" x14ac:dyDescent="0.25">
      <c r="A322" t="s">
        <v>77</v>
      </c>
    </row>
    <row r="323" spans="1:1" x14ac:dyDescent="0.25">
      <c r="A323" t="s">
        <v>78</v>
      </c>
    </row>
    <row r="324" spans="1:1" x14ac:dyDescent="0.25">
      <c r="A324" t="s">
        <v>79</v>
      </c>
    </row>
    <row r="325" spans="1:1" x14ac:dyDescent="0.25">
      <c r="A325" t="s">
        <v>80</v>
      </c>
    </row>
    <row r="326" spans="1:1" x14ac:dyDescent="0.25">
      <c r="A326" t="s">
        <v>81</v>
      </c>
    </row>
    <row r="327" spans="1:1" x14ac:dyDescent="0.25">
      <c r="A327" t="s">
        <v>82</v>
      </c>
    </row>
    <row r="328" spans="1:1" x14ac:dyDescent="0.25">
      <c r="A328" t="s">
        <v>83</v>
      </c>
    </row>
    <row r="329" spans="1:1" x14ac:dyDescent="0.25">
      <c r="A329" t="s">
        <v>84</v>
      </c>
    </row>
    <row r="330" spans="1:1" x14ac:dyDescent="0.25">
      <c r="A330" t="s">
        <v>85</v>
      </c>
    </row>
    <row r="331" spans="1:1" x14ac:dyDescent="0.25">
      <c r="A331" t="s">
        <v>86</v>
      </c>
    </row>
    <row r="332" spans="1:1" x14ac:dyDescent="0.25">
      <c r="A332" t="s">
        <v>87</v>
      </c>
    </row>
    <row r="333" spans="1:1" x14ac:dyDescent="0.25">
      <c r="A333" t="s">
        <v>88</v>
      </c>
    </row>
    <row r="334" spans="1:1" x14ac:dyDescent="0.25">
      <c r="A334" t="s">
        <v>89</v>
      </c>
    </row>
    <row r="335" spans="1:1" x14ac:dyDescent="0.25">
      <c r="A335" t="s">
        <v>90</v>
      </c>
    </row>
    <row r="336" spans="1:1" x14ac:dyDescent="0.25">
      <c r="A336" t="s">
        <v>91</v>
      </c>
    </row>
    <row r="337" spans="1:1" x14ac:dyDescent="0.25">
      <c r="A337" t="s">
        <v>92</v>
      </c>
    </row>
    <row r="338" spans="1:1" x14ac:dyDescent="0.25">
      <c r="A338" t="s">
        <v>93</v>
      </c>
    </row>
    <row r="339" spans="1:1" x14ac:dyDescent="0.25">
      <c r="A339" t="s">
        <v>94</v>
      </c>
    </row>
    <row r="340" spans="1:1" x14ac:dyDescent="0.25">
      <c r="A340" t="s">
        <v>95</v>
      </c>
    </row>
    <row r="341" spans="1:1" x14ac:dyDescent="0.25">
      <c r="A341" t="s">
        <v>96</v>
      </c>
    </row>
    <row r="342" spans="1:1" x14ac:dyDescent="0.25">
      <c r="A342" t="s">
        <v>97</v>
      </c>
    </row>
    <row r="343" spans="1:1" x14ac:dyDescent="0.25">
      <c r="A343" t="s">
        <v>98</v>
      </c>
    </row>
    <row r="344" spans="1:1" x14ac:dyDescent="0.25">
      <c r="A344" t="s">
        <v>99</v>
      </c>
    </row>
    <row r="345" spans="1:1" x14ac:dyDescent="0.25">
      <c r="A345" t="s">
        <v>100</v>
      </c>
    </row>
    <row r="346" spans="1:1" x14ac:dyDescent="0.25">
      <c r="A346" t="s">
        <v>101</v>
      </c>
    </row>
    <row r="347" spans="1:1" x14ac:dyDescent="0.25">
      <c r="A347" t="s">
        <v>102</v>
      </c>
    </row>
    <row r="348" spans="1:1" x14ac:dyDescent="0.25">
      <c r="A348" t="s">
        <v>103</v>
      </c>
    </row>
    <row r="349" spans="1:1" x14ac:dyDescent="0.25">
      <c r="A349" t="s">
        <v>104</v>
      </c>
    </row>
    <row r="350" spans="1:1" x14ac:dyDescent="0.25">
      <c r="A350" t="s">
        <v>105</v>
      </c>
    </row>
    <row r="351" spans="1:1" x14ac:dyDescent="0.25">
      <c r="A351" t="s">
        <v>106</v>
      </c>
    </row>
    <row r="352" spans="1:1" x14ac:dyDescent="0.25">
      <c r="A352" t="s">
        <v>107</v>
      </c>
    </row>
    <row r="353" spans="1:1" x14ac:dyDescent="0.25">
      <c r="A353" t="s">
        <v>108</v>
      </c>
    </row>
    <row r="354" spans="1:1" x14ac:dyDescent="0.25">
      <c r="A354" t="s">
        <v>109</v>
      </c>
    </row>
    <row r="355" spans="1:1" x14ac:dyDescent="0.25">
      <c r="A355" t="s">
        <v>110</v>
      </c>
    </row>
    <row r="356" spans="1:1" x14ac:dyDescent="0.25">
      <c r="A356" t="s">
        <v>111</v>
      </c>
    </row>
    <row r="357" spans="1:1" x14ac:dyDescent="0.25">
      <c r="A357" t="s">
        <v>112</v>
      </c>
    </row>
    <row r="358" spans="1:1" x14ac:dyDescent="0.25">
      <c r="A358" t="s">
        <v>24</v>
      </c>
    </row>
    <row r="359" spans="1:1" x14ac:dyDescent="0.25">
      <c r="A359" t="s">
        <v>25</v>
      </c>
    </row>
    <row r="360" spans="1:1" x14ac:dyDescent="0.25">
      <c r="A360" t="s">
        <v>26</v>
      </c>
    </row>
    <row r="361" spans="1:1" x14ac:dyDescent="0.25">
      <c r="A361" t="s">
        <v>27</v>
      </c>
    </row>
    <row r="362" spans="1:1" x14ac:dyDescent="0.25">
      <c r="A362" t="s">
        <v>28</v>
      </c>
    </row>
    <row r="363" spans="1:1" x14ac:dyDescent="0.25">
      <c r="A363" t="s">
        <v>29</v>
      </c>
    </row>
    <row r="364" spans="1:1" x14ac:dyDescent="0.25">
      <c r="A364" t="s">
        <v>30</v>
      </c>
    </row>
    <row r="365" spans="1:1" x14ac:dyDescent="0.25">
      <c r="A365" t="s">
        <v>31</v>
      </c>
    </row>
    <row r="366" spans="1:1" x14ac:dyDescent="0.25">
      <c r="A366" t="s">
        <v>32</v>
      </c>
    </row>
    <row r="367" spans="1:1" x14ac:dyDescent="0.25">
      <c r="A367" t="s">
        <v>33</v>
      </c>
    </row>
    <row r="368" spans="1:1" x14ac:dyDescent="0.25">
      <c r="A368" t="s">
        <v>34</v>
      </c>
    </row>
    <row r="369" spans="1:1" x14ac:dyDescent="0.25">
      <c r="A369" t="s">
        <v>35</v>
      </c>
    </row>
    <row r="370" spans="1:1" x14ac:dyDescent="0.25">
      <c r="A370" t="s">
        <v>36</v>
      </c>
    </row>
    <row r="371" spans="1:1" x14ac:dyDescent="0.25">
      <c r="A371" t="s">
        <v>37</v>
      </c>
    </row>
    <row r="372" spans="1:1" x14ac:dyDescent="0.25">
      <c r="A372" t="s">
        <v>38</v>
      </c>
    </row>
    <row r="373" spans="1:1" x14ac:dyDescent="0.25">
      <c r="A373" t="s">
        <v>39</v>
      </c>
    </row>
    <row r="374" spans="1:1" x14ac:dyDescent="0.25">
      <c r="A374" t="s">
        <v>40</v>
      </c>
    </row>
    <row r="375" spans="1:1" x14ac:dyDescent="0.25">
      <c r="A375" t="s">
        <v>41</v>
      </c>
    </row>
    <row r="376" spans="1:1" x14ac:dyDescent="0.25">
      <c r="A376" t="s">
        <v>42</v>
      </c>
    </row>
    <row r="377" spans="1:1" x14ac:dyDescent="0.25">
      <c r="A377" t="s">
        <v>43</v>
      </c>
    </row>
    <row r="378" spans="1:1" x14ac:dyDescent="0.25">
      <c r="A378" t="s">
        <v>44</v>
      </c>
    </row>
    <row r="379" spans="1:1" x14ac:dyDescent="0.25">
      <c r="A379" t="s">
        <v>45</v>
      </c>
    </row>
    <row r="380" spans="1:1" x14ac:dyDescent="0.25">
      <c r="A380" t="s">
        <v>46</v>
      </c>
    </row>
    <row r="381" spans="1:1" x14ac:dyDescent="0.25">
      <c r="A381" t="s">
        <v>47</v>
      </c>
    </row>
    <row r="382" spans="1:1" x14ac:dyDescent="0.25">
      <c r="A382" t="s">
        <v>48</v>
      </c>
    </row>
    <row r="383" spans="1:1" x14ac:dyDescent="0.25">
      <c r="A383" t="s">
        <v>49</v>
      </c>
    </row>
    <row r="384" spans="1:1" x14ac:dyDescent="0.25">
      <c r="A384" t="s">
        <v>50</v>
      </c>
    </row>
    <row r="385" spans="1:1" x14ac:dyDescent="0.25">
      <c r="A385" t="s">
        <v>51</v>
      </c>
    </row>
    <row r="386" spans="1:1" x14ac:dyDescent="0.25">
      <c r="A386" t="s">
        <v>52</v>
      </c>
    </row>
    <row r="387" spans="1:1" x14ac:dyDescent="0.25">
      <c r="A387" t="s">
        <v>53</v>
      </c>
    </row>
    <row r="388" spans="1:1" x14ac:dyDescent="0.25">
      <c r="A388" t="s">
        <v>54</v>
      </c>
    </row>
    <row r="389" spans="1:1" x14ac:dyDescent="0.25">
      <c r="A389" t="s">
        <v>55</v>
      </c>
    </row>
    <row r="390" spans="1:1" x14ac:dyDescent="0.25">
      <c r="A390" t="s">
        <v>56</v>
      </c>
    </row>
    <row r="391" spans="1:1" x14ac:dyDescent="0.25">
      <c r="A391" t="s">
        <v>57</v>
      </c>
    </row>
    <row r="392" spans="1:1" x14ac:dyDescent="0.25">
      <c r="A392" t="s">
        <v>58</v>
      </c>
    </row>
    <row r="393" spans="1:1" x14ac:dyDescent="0.25">
      <c r="A393" t="s">
        <v>59</v>
      </c>
    </row>
    <row r="394" spans="1:1" x14ac:dyDescent="0.25">
      <c r="A394" t="s">
        <v>60</v>
      </c>
    </row>
    <row r="395" spans="1:1" x14ac:dyDescent="0.25">
      <c r="A395" t="s">
        <v>61</v>
      </c>
    </row>
    <row r="396" spans="1:1" x14ac:dyDescent="0.25">
      <c r="A396" t="s">
        <v>62</v>
      </c>
    </row>
    <row r="397" spans="1:1" x14ac:dyDescent="0.25">
      <c r="A397" t="s">
        <v>63</v>
      </c>
    </row>
    <row r="398" spans="1:1" x14ac:dyDescent="0.25">
      <c r="A398" t="s">
        <v>64</v>
      </c>
    </row>
    <row r="399" spans="1:1" x14ac:dyDescent="0.25">
      <c r="A399" t="s">
        <v>65</v>
      </c>
    </row>
    <row r="400" spans="1:1" x14ac:dyDescent="0.25">
      <c r="A400" t="s">
        <v>66</v>
      </c>
    </row>
    <row r="401" spans="1:1" x14ac:dyDescent="0.25">
      <c r="A401" t="s">
        <v>67</v>
      </c>
    </row>
    <row r="402" spans="1:1" x14ac:dyDescent="0.25">
      <c r="A402" t="s">
        <v>68</v>
      </c>
    </row>
    <row r="403" spans="1:1" x14ac:dyDescent="0.25">
      <c r="A403" t="s">
        <v>69</v>
      </c>
    </row>
    <row r="404" spans="1:1" x14ac:dyDescent="0.25">
      <c r="A404" t="s">
        <v>70</v>
      </c>
    </row>
    <row r="405" spans="1:1" x14ac:dyDescent="0.25">
      <c r="A405" t="s">
        <v>71</v>
      </c>
    </row>
    <row r="406" spans="1:1" x14ac:dyDescent="0.25">
      <c r="A406" t="s">
        <v>72</v>
      </c>
    </row>
    <row r="407" spans="1:1" x14ac:dyDescent="0.25">
      <c r="A407" t="s">
        <v>73</v>
      </c>
    </row>
    <row r="408" spans="1:1" x14ac:dyDescent="0.25">
      <c r="A408" t="s">
        <v>74</v>
      </c>
    </row>
    <row r="409" spans="1:1" x14ac:dyDescent="0.25">
      <c r="A409" t="s">
        <v>75</v>
      </c>
    </row>
    <row r="410" spans="1:1" x14ac:dyDescent="0.25">
      <c r="A410" t="s">
        <v>76</v>
      </c>
    </row>
    <row r="411" spans="1:1" x14ac:dyDescent="0.25">
      <c r="A411" t="s">
        <v>77</v>
      </c>
    </row>
    <row r="412" spans="1:1" x14ac:dyDescent="0.25">
      <c r="A412" t="s">
        <v>78</v>
      </c>
    </row>
    <row r="413" spans="1:1" x14ac:dyDescent="0.25">
      <c r="A413" t="s">
        <v>79</v>
      </c>
    </row>
    <row r="414" spans="1:1" x14ac:dyDescent="0.25">
      <c r="A414" t="s">
        <v>80</v>
      </c>
    </row>
    <row r="415" spans="1:1" x14ac:dyDescent="0.25">
      <c r="A415" t="s">
        <v>81</v>
      </c>
    </row>
    <row r="416" spans="1:1" x14ac:dyDescent="0.25">
      <c r="A416" t="s">
        <v>82</v>
      </c>
    </row>
    <row r="417" spans="1:1" x14ac:dyDescent="0.25">
      <c r="A417" t="s">
        <v>83</v>
      </c>
    </row>
    <row r="418" spans="1:1" x14ac:dyDescent="0.25">
      <c r="A418" t="s">
        <v>84</v>
      </c>
    </row>
    <row r="419" spans="1:1" x14ac:dyDescent="0.25">
      <c r="A419" t="s">
        <v>85</v>
      </c>
    </row>
    <row r="420" spans="1:1" x14ac:dyDescent="0.25">
      <c r="A420" t="s">
        <v>86</v>
      </c>
    </row>
    <row r="421" spans="1:1" x14ac:dyDescent="0.25">
      <c r="A421" t="s">
        <v>87</v>
      </c>
    </row>
    <row r="422" spans="1:1" x14ac:dyDescent="0.25">
      <c r="A422" t="s">
        <v>88</v>
      </c>
    </row>
    <row r="423" spans="1:1" x14ac:dyDescent="0.25">
      <c r="A423" t="s">
        <v>89</v>
      </c>
    </row>
    <row r="424" spans="1:1" x14ac:dyDescent="0.25">
      <c r="A424" t="s">
        <v>90</v>
      </c>
    </row>
    <row r="425" spans="1:1" x14ac:dyDescent="0.25">
      <c r="A425" t="s">
        <v>91</v>
      </c>
    </row>
    <row r="426" spans="1:1" x14ac:dyDescent="0.25">
      <c r="A426" t="s">
        <v>92</v>
      </c>
    </row>
    <row r="427" spans="1:1" x14ac:dyDescent="0.25">
      <c r="A427" t="s">
        <v>93</v>
      </c>
    </row>
    <row r="428" spans="1:1" x14ac:dyDescent="0.25">
      <c r="A428" t="s">
        <v>94</v>
      </c>
    </row>
    <row r="429" spans="1:1" x14ac:dyDescent="0.25">
      <c r="A429" t="s">
        <v>95</v>
      </c>
    </row>
    <row r="430" spans="1:1" x14ac:dyDescent="0.25">
      <c r="A430" t="s">
        <v>96</v>
      </c>
    </row>
    <row r="431" spans="1:1" x14ac:dyDescent="0.25">
      <c r="A431" t="s">
        <v>97</v>
      </c>
    </row>
    <row r="432" spans="1:1" x14ac:dyDescent="0.25">
      <c r="A432" t="s">
        <v>98</v>
      </c>
    </row>
    <row r="433" spans="1:1" x14ac:dyDescent="0.25">
      <c r="A433" t="s">
        <v>99</v>
      </c>
    </row>
    <row r="434" spans="1:1" x14ac:dyDescent="0.25">
      <c r="A434" t="s">
        <v>100</v>
      </c>
    </row>
    <row r="435" spans="1:1" x14ac:dyDescent="0.25">
      <c r="A435" t="s">
        <v>101</v>
      </c>
    </row>
    <row r="436" spans="1:1" x14ac:dyDescent="0.25">
      <c r="A436" t="s">
        <v>102</v>
      </c>
    </row>
    <row r="437" spans="1:1" x14ac:dyDescent="0.25">
      <c r="A437" t="s">
        <v>103</v>
      </c>
    </row>
    <row r="438" spans="1:1" x14ac:dyDescent="0.25">
      <c r="A438" t="s">
        <v>104</v>
      </c>
    </row>
    <row r="439" spans="1:1" x14ac:dyDescent="0.25">
      <c r="A439" t="s">
        <v>105</v>
      </c>
    </row>
    <row r="440" spans="1:1" x14ac:dyDescent="0.25">
      <c r="A440" t="s">
        <v>106</v>
      </c>
    </row>
    <row r="441" spans="1:1" x14ac:dyDescent="0.25">
      <c r="A441" t="s">
        <v>107</v>
      </c>
    </row>
    <row r="442" spans="1:1" x14ac:dyDescent="0.25">
      <c r="A442" t="s">
        <v>108</v>
      </c>
    </row>
    <row r="443" spans="1:1" x14ac:dyDescent="0.25">
      <c r="A443" t="s">
        <v>109</v>
      </c>
    </row>
    <row r="444" spans="1:1" x14ac:dyDescent="0.25">
      <c r="A444" t="s">
        <v>110</v>
      </c>
    </row>
    <row r="445" spans="1:1" x14ac:dyDescent="0.25">
      <c r="A445" t="s">
        <v>111</v>
      </c>
    </row>
    <row r="446" spans="1:1" x14ac:dyDescent="0.25">
      <c r="A446" t="s">
        <v>112</v>
      </c>
    </row>
    <row r="447" spans="1:1" x14ac:dyDescent="0.25">
      <c r="A447" t="s">
        <v>24</v>
      </c>
    </row>
    <row r="448" spans="1:1" x14ac:dyDescent="0.25">
      <c r="A448" t="s">
        <v>25</v>
      </c>
    </row>
    <row r="449" spans="1:1" x14ac:dyDescent="0.25">
      <c r="A449" t="s">
        <v>26</v>
      </c>
    </row>
    <row r="450" spans="1:1" x14ac:dyDescent="0.25">
      <c r="A450" t="s">
        <v>27</v>
      </c>
    </row>
    <row r="451" spans="1:1" x14ac:dyDescent="0.25">
      <c r="A451" t="s">
        <v>28</v>
      </c>
    </row>
    <row r="452" spans="1:1" x14ac:dyDescent="0.25">
      <c r="A452" t="s">
        <v>29</v>
      </c>
    </row>
    <row r="453" spans="1:1" x14ac:dyDescent="0.25">
      <c r="A453" t="s">
        <v>30</v>
      </c>
    </row>
    <row r="454" spans="1:1" x14ac:dyDescent="0.25">
      <c r="A454" t="s">
        <v>31</v>
      </c>
    </row>
    <row r="455" spans="1:1" x14ac:dyDescent="0.25">
      <c r="A455" t="s">
        <v>32</v>
      </c>
    </row>
    <row r="456" spans="1:1" x14ac:dyDescent="0.25">
      <c r="A456" t="s">
        <v>33</v>
      </c>
    </row>
    <row r="457" spans="1:1" x14ac:dyDescent="0.25">
      <c r="A457" t="s">
        <v>34</v>
      </c>
    </row>
    <row r="458" spans="1:1" x14ac:dyDescent="0.25">
      <c r="A458" t="s">
        <v>35</v>
      </c>
    </row>
    <row r="459" spans="1:1" x14ac:dyDescent="0.25">
      <c r="A459" t="s">
        <v>36</v>
      </c>
    </row>
    <row r="460" spans="1:1" x14ac:dyDescent="0.25">
      <c r="A460" t="s">
        <v>37</v>
      </c>
    </row>
    <row r="461" spans="1:1" x14ac:dyDescent="0.25">
      <c r="A461" t="s">
        <v>38</v>
      </c>
    </row>
    <row r="462" spans="1:1" x14ac:dyDescent="0.25">
      <c r="A462" t="s">
        <v>39</v>
      </c>
    </row>
    <row r="463" spans="1:1" x14ac:dyDescent="0.25">
      <c r="A463" t="s">
        <v>40</v>
      </c>
    </row>
    <row r="464" spans="1:1" x14ac:dyDescent="0.25">
      <c r="A464" t="s">
        <v>41</v>
      </c>
    </row>
    <row r="465" spans="1:1" x14ac:dyDescent="0.25">
      <c r="A465" t="s">
        <v>42</v>
      </c>
    </row>
    <row r="466" spans="1:1" x14ac:dyDescent="0.25">
      <c r="A466" t="s">
        <v>43</v>
      </c>
    </row>
    <row r="467" spans="1:1" x14ac:dyDescent="0.25">
      <c r="A467" t="s">
        <v>44</v>
      </c>
    </row>
    <row r="468" spans="1:1" x14ac:dyDescent="0.25">
      <c r="A468" t="s">
        <v>45</v>
      </c>
    </row>
    <row r="469" spans="1:1" x14ac:dyDescent="0.25">
      <c r="A469" t="s">
        <v>46</v>
      </c>
    </row>
    <row r="470" spans="1:1" x14ac:dyDescent="0.25">
      <c r="A470" t="s">
        <v>47</v>
      </c>
    </row>
    <row r="471" spans="1:1" x14ac:dyDescent="0.25">
      <c r="A471" t="s">
        <v>48</v>
      </c>
    </row>
    <row r="472" spans="1:1" x14ac:dyDescent="0.25">
      <c r="A472" t="s">
        <v>49</v>
      </c>
    </row>
    <row r="473" spans="1:1" x14ac:dyDescent="0.25">
      <c r="A473" t="s">
        <v>50</v>
      </c>
    </row>
    <row r="474" spans="1:1" x14ac:dyDescent="0.25">
      <c r="A474" t="s">
        <v>51</v>
      </c>
    </row>
    <row r="475" spans="1:1" x14ac:dyDescent="0.25">
      <c r="A475" t="s">
        <v>52</v>
      </c>
    </row>
    <row r="476" spans="1:1" x14ac:dyDescent="0.25">
      <c r="A476" t="s">
        <v>53</v>
      </c>
    </row>
    <row r="477" spans="1:1" x14ac:dyDescent="0.25">
      <c r="A477" t="s">
        <v>54</v>
      </c>
    </row>
    <row r="478" spans="1:1" x14ac:dyDescent="0.25">
      <c r="A478" t="s">
        <v>55</v>
      </c>
    </row>
    <row r="479" spans="1:1" x14ac:dyDescent="0.25">
      <c r="A479" t="s">
        <v>56</v>
      </c>
    </row>
    <row r="480" spans="1:1" x14ac:dyDescent="0.25">
      <c r="A480" t="s">
        <v>57</v>
      </c>
    </row>
    <row r="481" spans="1:1" x14ac:dyDescent="0.25">
      <c r="A481" t="s">
        <v>58</v>
      </c>
    </row>
    <row r="482" spans="1:1" x14ac:dyDescent="0.25">
      <c r="A482" t="s">
        <v>59</v>
      </c>
    </row>
    <row r="483" spans="1:1" x14ac:dyDescent="0.25">
      <c r="A483" t="s">
        <v>60</v>
      </c>
    </row>
    <row r="484" spans="1:1" x14ac:dyDescent="0.25">
      <c r="A484" t="s">
        <v>61</v>
      </c>
    </row>
    <row r="485" spans="1:1" x14ac:dyDescent="0.25">
      <c r="A485" t="s">
        <v>62</v>
      </c>
    </row>
    <row r="486" spans="1:1" x14ac:dyDescent="0.25">
      <c r="A486" t="s">
        <v>63</v>
      </c>
    </row>
    <row r="487" spans="1:1" x14ac:dyDescent="0.25">
      <c r="A487" t="s">
        <v>64</v>
      </c>
    </row>
    <row r="488" spans="1:1" x14ac:dyDescent="0.25">
      <c r="A488" t="s">
        <v>65</v>
      </c>
    </row>
    <row r="489" spans="1:1" x14ac:dyDescent="0.25">
      <c r="A489" t="s">
        <v>66</v>
      </c>
    </row>
    <row r="490" spans="1:1" x14ac:dyDescent="0.25">
      <c r="A490" t="s">
        <v>67</v>
      </c>
    </row>
    <row r="491" spans="1:1" x14ac:dyDescent="0.25">
      <c r="A491" t="s">
        <v>68</v>
      </c>
    </row>
    <row r="492" spans="1:1" x14ac:dyDescent="0.25">
      <c r="A492" t="s">
        <v>69</v>
      </c>
    </row>
    <row r="493" spans="1:1" x14ac:dyDescent="0.25">
      <c r="A493" t="s">
        <v>70</v>
      </c>
    </row>
    <row r="494" spans="1:1" x14ac:dyDescent="0.25">
      <c r="A494" t="s">
        <v>71</v>
      </c>
    </row>
    <row r="495" spans="1:1" x14ac:dyDescent="0.25">
      <c r="A495" t="s">
        <v>72</v>
      </c>
    </row>
    <row r="496" spans="1:1" x14ac:dyDescent="0.25">
      <c r="A496" t="s">
        <v>73</v>
      </c>
    </row>
    <row r="497" spans="1:1" x14ac:dyDescent="0.25">
      <c r="A497" t="s">
        <v>74</v>
      </c>
    </row>
    <row r="498" spans="1:1" x14ac:dyDescent="0.25">
      <c r="A498" t="s">
        <v>75</v>
      </c>
    </row>
    <row r="499" spans="1:1" x14ac:dyDescent="0.25">
      <c r="A499" t="s">
        <v>76</v>
      </c>
    </row>
    <row r="500" spans="1:1" x14ac:dyDescent="0.25">
      <c r="A500" t="s">
        <v>77</v>
      </c>
    </row>
    <row r="501" spans="1:1" x14ac:dyDescent="0.25">
      <c r="A501" t="s">
        <v>78</v>
      </c>
    </row>
    <row r="502" spans="1:1" x14ac:dyDescent="0.25">
      <c r="A502" t="s">
        <v>79</v>
      </c>
    </row>
    <row r="503" spans="1:1" x14ac:dyDescent="0.25">
      <c r="A503" t="s">
        <v>80</v>
      </c>
    </row>
    <row r="504" spans="1:1" x14ac:dyDescent="0.25">
      <c r="A504" t="s">
        <v>81</v>
      </c>
    </row>
    <row r="505" spans="1:1" x14ac:dyDescent="0.25">
      <c r="A505" t="s">
        <v>82</v>
      </c>
    </row>
    <row r="506" spans="1:1" x14ac:dyDescent="0.25">
      <c r="A506" t="s">
        <v>83</v>
      </c>
    </row>
    <row r="507" spans="1:1" x14ac:dyDescent="0.25">
      <c r="A507" t="s">
        <v>84</v>
      </c>
    </row>
    <row r="508" spans="1:1" x14ac:dyDescent="0.25">
      <c r="A508" t="s">
        <v>85</v>
      </c>
    </row>
    <row r="509" spans="1:1" x14ac:dyDescent="0.25">
      <c r="A509" t="s">
        <v>86</v>
      </c>
    </row>
    <row r="510" spans="1:1" x14ac:dyDescent="0.25">
      <c r="A510" t="s">
        <v>87</v>
      </c>
    </row>
    <row r="511" spans="1:1" x14ac:dyDescent="0.25">
      <c r="A511" t="s">
        <v>88</v>
      </c>
    </row>
    <row r="512" spans="1:1" x14ac:dyDescent="0.25">
      <c r="A512" t="s">
        <v>89</v>
      </c>
    </row>
    <row r="513" spans="1:1" x14ac:dyDescent="0.25">
      <c r="A513" t="s">
        <v>90</v>
      </c>
    </row>
    <row r="514" spans="1:1" x14ac:dyDescent="0.25">
      <c r="A514" t="s">
        <v>91</v>
      </c>
    </row>
    <row r="515" spans="1:1" x14ac:dyDescent="0.25">
      <c r="A515" t="s">
        <v>92</v>
      </c>
    </row>
    <row r="516" spans="1:1" x14ac:dyDescent="0.25">
      <c r="A516" t="s">
        <v>93</v>
      </c>
    </row>
    <row r="517" spans="1:1" x14ac:dyDescent="0.25">
      <c r="A517" t="s">
        <v>94</v>
      </c>
    </row>
    <row r="518" spans="1:1" x14ac:dyDescent="0.25">
      <c r="A518" t="s">
        <v>95</v>
      </c>
    </row>
    <row r="519" spans="1:1" x14ac:dyDescent="0.25">
      <c r="A519" t="s">
        <v>96</v>
      </c>
    </row>
    <row r="520" spans="1:1" x14ac:dyDescent="0.25">
      <c r="A520" t="s">
        <v>97</v>
      </c>
    </row>
    <row r="521" spans="1:1" x14ac:dyDescent="0.25">
      <c r="A521" t="s">
        <v>98</v>
      </c>
    </row>
    <row r="522" spans="1:1" x14ac:dyDescent="0.25">
      <c r="A522" t="s">
        <v>99</v>
      </c>
    </row>
    <row r="523" spans="1:1" x14ac:dyDescent="0.25">
      <c r="A523" t="s">
        <v>100</v>
      </c>
    </row>
    <row r="524" spans="1:1" x14ac:dyDescent="0.25">
      <c r="A524" t="s">
        <v>101</v>
      </c>
    </row>
    <row r="525" spans="1:1" x14ac:dyDescent="0.25">
      <c r="A525" t="s">
        <v>102</v>
      </c>
    </row>
    <row r="526" spans="1:1" x14ac:dyDescent="0.25">
      <c r="A526" t="s">
        <v>103</v>
      </c>
    </row>
    <row r="527" spans="1:1" x14ac:dyDescent="0.25">
      <c r="A527" t="s">
        <v>104</v>
      </c>
    </row>
    <row r="528" spans="1:1" x14ac:dyDescent="0.25">
      <c r="A528" t="s">
        <v>105</v>
      </c>
    </row>
    <row r="529" spans="1:1" x14ac:dyDescent="0.25">
      <c r="A529" t="s">
        <v>106</v>
      </c>
    </row>
    <row r="530" spans="1:1" x14ac:dyDescent="0.25">
      <c r="A530" t="s">
        <v>107</v>
      </c>
    </row>
    <row r="531" spans="1:1" x14ac:dyDescent="0.25">
      <c r="A531" t="s">
        <v>108</v>
      </c>
    </row>
    <row r="532" spans="1:1" x14ac:dyDescent="0.25">
      <c r="A532" t="s">
        <v>109</v>
      </c>
    </row>
    <row r="533" spans="1:1" x14ac:dyDescent="0.25">
      <c r="A533" t="s">
        <v>110</v>
      </c>
    </row>
    <row r="534" spans="1:1" x14ac:dyDescent="0.25">
      <c r="A534" t="s">
        <v>111</v>
      </c>
    </row>
    <row r="535" spans="1:1" x14ac:dyDescent="0.25">
      <c r="A535" t="s">
        <v>112</v>
      </c>
    </row>
    <row r="536" spans="1:1" x14ac:dyDescent="0.25">
      <c r="A536" t="s">
        <v>24</v>
      </c>
    </row>
    <row r="537" spans="1:1" x14ac:dyDescent="0.25">
      <c r="A537" t="s">
        <v>25</v>
      </c>
    </row>
    <row r="538" spans="1:1" x14ac:dyDescent="0.25">
      <c r="A538" t="s">
        <v>26</v>
      </c>
    </row>
    <row r="539" spans="1:1" x14ac:dyDescent="0.25">
      <c r="A539" t="s">
        <v>27</v>
      </c>
    </row>
    <row r="540" spans="1:1" x14ac:dyDescent="0.25">
      <c r="A540" t="s">
        <v>28</v>
      </c>
    </row>
    <row r="541" spans="1:1" x14ac:dyDescent="0.25">
      <c r="A541" t="s">
        <v>29</v>
      </c>
    </row>
    <row r="542" spans="1:1" x14ac:dyDescent="0.25">
      <c r="A542" t="s">
        <v>30</v>
      </c>
    </row>
    <row r="543" spans="1:1" x14ac:dyDescent="0.25">
      <c r="A543" t="s">
        <v>31</v>
      </c>
    </row>
    <row r="544" spans="1:1" x14ac:dyDescent="0.25">
      <c r="A544" t="s">
        <v>32</v>
      </c>
    </row>
    <row r="545" spans="1:1" x14ac:dyDescent="0.25">
      <c r="A545" t="s">
        <v>33</v>
      </c>
    </row>
    <row r="546" spans="1:1" x14ac:dyDescent="0.25">
      <c r="A546" t="s">
        <v>34</v>
      </c>
    </row>
    <row r="547" spans="1:1" x14ac:dyDescent="0.25">
      <c r="A547" t="s">
        <v>35</v>
      </c>
    </row>
    <row r="548" spans="1:1" x14ac:dyDescent="0.25">
      <c r="A548" t="s">
        <v>36</v>
      </c>
    </row>
    <row r="549" spans="1:1" x14ac:dyDescent="0.25">
      <c r="A549" t="s">
        <v>37</v>
      </c>
    </row>
    <row r="550" spans="1:1" x14ac:dyDescent="0.25">
      <c r="A550" t="s">
        <v>38</v>
      </c>
    </row>
    <row r="551" spans="1:1" x14ac:dyDescent="0.25">
      <c r="A551" t="s">
        <v>39</v>
      </c>
    </row>
    <row r="552" spans="1:1" x14ac:dyDescent="0.25">
      <c r="A552" t="s">
        <v>40</v>
      </c>
    </row>
    <row r="553" spans="1:1" x14ac:dyDescent="0.25">
      <c r="A553" t="s">
        <v>41</v>
      </c>
    </row>
    <row r="554" spans="1:1" x14ac:dyDescent="0.25">
      <c r="A554" t="s">
        <v>42</v>
      </c>
    </row>
    <row r="555" spans="1:1" x14ac:dyDescent="0.25">
      <c r="A555" t="s">
        <v>43</v>
      </c>
    </row>
    <row r="556" spans="1:1" x14ac:dyDescent="0.25">
      <c r="A556" t="s">
        <v>44</v>
      </c>
    </row>
    <row r="557" spans="1:1" x14ac:dyDescent="0.25">
      <c r="A557" t="s">
        <v>45</v>
      </c>
    </row>
    <row r="558" spans="1:1" x14ac:dyDescent="0.25">
      <c r="A558" t="s">
        <v>46</v>
      </c>
    </row>
    <row r="559" spans="1:1" x14ac:dyDescent="0.25">
      <c r="A559" t="s">
        <v>47</v>
      </c>
    </row>
    <row r="560" spans="1:1" x14ac:dyDescent="0.25">
      <c r="A560" t="s">
        <v>48</v>
      </c>
    </row>
    <row r="561" spans="1:1" x14ac:dyDescent="0.25">
      <c r="A561" t="s">
        <v>49</v>
      </c>
    </row>
    <row r="562" spans="1:1" x14ac:dyDescent="0.25">
      <c r="A562" t="s">
        <v>50</v>
      </c>
    </row>
    <row r="563" spans="1:1" x14ac:dyDescent="0.25">
      <c r="A563" t="s">
        <v>51</v>
      </c>
    </row>
    <row r="564" spans="1:1" x14ac:dyDescent="0.25">
      <c r="A564" t="s">
        <v>52</v>
      </c>
    </row>
    <row r="565" spans="1:1" x14ac:dyDescent="0.25">
      <c r="A565" t="s">
        <v>53</v>
      </c>
    </row>
    <row r="566" spans="1:1" x14ac:dyDescent="0.25">
      <c r="A566" t="s">
        <v>54</v>
      </c>
    </row>
    <row r="567" spans="1:1" x14ac:dyDescent="0.25">
      <c r="A567" t="s">
        <v>55</v>
      </c>
    </row>
    <row r="568" spans="1:1" x14ac:dyDescent="0.25">
      <c r="A568" t="s">
        <v>56</v>
      </c>
    </row>
    <row r="569" spans="1:1" x14ac:dyDescent="0.25">
      <c r="A569" t="s">
        <v>57</v>
      </c>
    </row>
    <row r="570" spans="1:1" x14ac:dyDescent="0.25">
      <c r="A570" t="s">
        <v>58</v>
      </c>
    </row>
    <row r="571" spans="1:1" x14ac:dyDescent="0.25">
      <c r="A571" t="s">
        <v>59</v>
      </c>
    </row>
    <row r="572" spans="1:1" x14ac:dyDescent="0.25">
      <c r="A572" t="s">
        <v>60</v>
      </c>
    </row>
    <row r="573" spans="1:1" x14ac:dyDescent="0.25">
      <c r="A573" t="s">
        <v>61</v>
      </c>
    </row>
    <row r="574" spans="1:1" x14ac:dyDescent="0.25">
      <c r="A574" t="s">
        <v>62</v>
      </c>
    </row>
    <row r="575" spans="1:1" x14ac:dyDescent="0.25">
      <c r="A575" t="s">
        <v>63</v>
      </c>
    </row>
    <row r="576" spans="1:1" x14ac:dyDescent="0.25">
      <c r="A576" t="s">
        <v>64</v>
      </c>
    </row>
    <row r="577" spans="1:1" x14ac:dyDescent="0.25">
      <c r="A577" t="s">
        <v>65</v>
      </c>
    </row>
    <row r="578" spans="1:1" x14ac:dyDescent="0.25">
      <c r="A578" t="s">
        <v>66</v>
      </c>
    </row>
    <row r="579" spans="1:1" x14ac:dyDescent="0.25">
      <c r="A579" t="s">
        <v>67</v>
      </c>
    </row>
    <row r="580" spans="1:1" x14ac:dyDescent="0.25">
      <c r="A580" t="s">
        <v>68</v>
      </c>
    </row>
    <row r="581" spans="1:1" x14ac:dyDescent="0.25">
      <c r="A581" t="s">
        <v>69</v>
      </c>
    </row>
    <row r="582" spans="1:1" x14ac:dyDescent="0.25">
      <c r="A582" t="s">
        <v>70</v>
      </c>
    </row>
    <row r="583" spans="1:1" x14ac:dyDescent="0.25">
      <c r="A583" t="s">
        <v>71</v>
      </c>
    </row>
    <row r="584" spans="1:1" x14ac:dyDescent="0.25">
      <c r="A584" t="s">
        <v>72</v>
      </c>
    </row>
    <row r="585" spans="1:1" x14ac:dyDescent="0.25">
      <c r="A585" t="s">
        <v>73</v>
      </c>
    </row>
    <row r="586" spans="1:1" x14ac:dyDescent="0.25">
      <c r="A586" t="s">
        <v>74</v>
      </c>
    </row>
    <row r="587" spans="1:1" x14ac:dyDescent="0.25">
      <c r="A587" t="s">
        <v>75</v>
      </c>
    </row>
    <row r="588" spans="1:1" x14ac:dyDescent="0.25">
      <c r="A588" t="s">
        <v>76</v>
      </c>
    </row>
    <row r="589" spans="1:1" x14ac:dyDescent="0.25">
      <c r="A589" t="s">
        <v>77</v>
      </c>
    </row>
    <row r="590" spans="1:1" x14ac:dyDescent="0.25">
      <c r="A590" t="s">
        <v>78</v>
      </c>
    </row>
    <row r="591" spans="1:1" x14ac:dyDescent="0.25">
      <c r="A591" t="s">
        <v>79</v>
      </c>
    </row>
    <row r="592" spans="1:1" x14ac:dyDescent="0.25">
      <c r="A592" t="s">
        <v>80</v>
      </c>
    </row>
    <row r="593" spans="1:1" x14ac:dyDescent="0.25">
      <c r="A593" t="s">
        <v>81</v>
      </c>
    </row>
    <row r="594" spans="1:1" x14ac:dyDescent="0.25">
      <c r="A594" t="s">
        <v>82</v>
      </c>
    </row>
    <row r="595" spans="1:1" x14ac:dyDescent="0.25">
      <c r="A595" t="s">
        <v>83</v>
      </c>
    </row>
    <row r="596" spans="1:1" x14ac:dyDescent="0.25">
      <c r="A596" t="s">
        <v>84</v>
      </c>
    </row>
    <row r="597" spans="1:1" x14ac:dyDescent="0.25">
      <c r="A597" t="s">
        <v>85</v>
      </c>
    </row>
    <row r="598" spans="1:1" x14ac:dyDescent="0.25">
      <c r="A598" t="s">
        <v>86</v>
      </c>
    </row>
    <row r="599" spans="1:1" x14ac:dyDescent="0.25">
      <c r="A599" t="s">
        <v>87</v>
      </c>
    </row>
    <row r="600" spans="1:1" x14ac:dyDescent="0.25">
      <c r="A600" t="s">
        <v>88</v>
      </c>
    </row>
    <row r="601" spans="1:1" x14ac:dyDescent="0.25">
      <c r="A601" t="s">
        <v>89</v>
      </c>
    </row>
    <row r="602" spans="1:1" x14ac:dyDescent="0.25">
      <c r="A602" t="s">
        <v>90</v>
      </c>
    </row>
    <row r="603" spans="1:1" x14ac:dyDescent="0.25">
      <c r="A603" t="s">
        <v>91</v>
      </c>
    </row>
    <row r="604" spans="1:1" x14ac:dyDescent="0.25">
      <c r="A604" t="s">
        <v>92</v>
      </c>
    </row>
    <row r="605" spans="1:1" x14ac:dyDescent="0.25">
      <c r="A605" t="s">
        <v>93</v>
      </c>
    </row>
    <row r="606" spans="1:1" x14ac:dyDescent="0.25">
      <c r="A606" t="s">
        <v>94</v>
      </c>
    </row>
    <row r="607" spans="1:1" x14ac:dyDescent="0.25">
      <c r="A607" t="s">
        <v>95</v>
      </c>
    </row>
    <row r="608" spans="1:1" x14ac:dyDescent="0.25">
      <c r="A608" t="s">
        <v>96</v>
      </c>
    </row>
    <row r="609" spans="1:1" x14ac:dyDescent="0.25">
      <c r="A609" t="s">
        <v>97</v>
      </c>
    </row>
    <row r="610" spans="1:1" x14ac:dyDescent="0.25">
      <c r="A610" t="s">
        <v>98</v>
      </c>
    </row>
    <row r="611" spans="1:1" x14ac:dyDescent="0.25">
      <c r="A611" t="s">
        <v>99</v>
      </c>
    </row>
    <row r="612" spans="1:1" x14ac:dyDescent="0.25">
      <c r="A612" t="s">
        <v>100</v>
      </c>
    </row>
    <row r="613" spans="1:1" x14ac:dyDescent="0.25">
      <c r="A613" t="s">
        <v>101</v>
      </c>
    </row>
    <row r="614" spans="1:1" x14ac:dyDescent="0.25">
      <c r="A614" t="s">
        <v>102</v>
      </c>
    </row>
    <row r="615" spans="1:1" x14ac:dyDescent="0.25">
      <c r="A615" t="s">
        <v>103</v>
      </c>
    </row>
    <row r="616" spans="1:1" x14ac:dyDescent="0.25">
      <c r="A616" t="s">
        <v>104</v>
      </c>
    </row>
    <row r="617" spans="1:1" x14ac:dyDescent="0.25">
      <c r="A617" t="s">
        <v>105</v>
      </c>
    </row>
    <row r="618" spans="1:1" x14ac:dyDescent="0.25">
      <c r="A618" t="s">
        <v>106</v>
      </c>
    </row>
    <row r="619" spans="1:1" x14ac:dyDescent="0.25">
      <c r="A619" t="s">
        <v>107</v>
      </c>
    </row>
    <row r="620" spans="1:1" x14ac:dyDescent="0.25">
      <c r="A620" t="s">
        <v>108</v>
      </c>
    </row>
    <row r="621" spans="1:1" x14ac:dyDescent="0.25">
      <c r="A621" t="s">
        <v>109</v>
      </c>
    </row>
    <row r="622" spans="1:1" x14ac:dyDescent="0.25">
      <c r="A622" t="s">
        <v>110</v>
      </c>
    </row>
    <row r="623" spans="1:1" x14ac:dyDescent="0.25">
      <c r="A623" t="s">
        <v>111</v>
      </c>
    </row>
    <row r="624" spans="1:1" x14ac:dyDescent="0.25">
      <c r="A624" t="s">
        <v>112</v>
      </c>
    </row>
    <row r="625" spans="1:1" x14ac:dyDescent="0.25">
      <c r="A625" t="s">
        <v>24</v>
      </c>
    </row>
    <row r="626" spans="1:1" x14ac:dyDescent="0.25">
      <c r="A626" t="s">
        <v>25</v>
      </c>
    </row>
    <row r="627" spans="1:1" x14ac:dyDescent="0.25">
      <c r="A627" t="s">
        <v>26</v>
      </c>
    </row>
    <row r="628" spans="1:1" x14ac:dyDescent="0.25">
      <c r="A628" t="s">
        <v>27</v>
      </c>
    </row>
    <row r="629" spans="1:1" x14ac:dyDescent="0.25">
      <c r="A629" t="s">
        <v>28</v>
      </c>
    </row>
    <row r="630" spans="1:1" x14ac:dyDescent="0.25">
      <c r="A630" t="s">
        <v>29</v>
      </c>
    </row>
    <row r="631" spans="1:1" x14ac:dyDescent="0.25">
      <c r="A631" t="s">
        <v>30</v>
      </c>
    </row>
    <row r="632" spans="1:1" x14ac:dyDescent="0.25">
      <c r="A632" t="s">
        <v>31</v>
      </c>
    </row>
    <row r="633" spans="1:1" x14ac:dyDescent="0.25">
      <c r="A633" t="s">
        <v>32</v>
      </c>
    </row>
    <row r="634" spans="1:1" x14ac:dyDescent="0.25">
      <c r="A634" t="s">
        <v>33</v>
      </c>
    </row>
    <row r="635" spans="1:1" x14ac:dyDescent="0.25">
      <c r="A635" t="s">
        <v>34</v>
      </c>
    </row>
    <row r="636" spans="1:1" x14ac:dyDescent="0.25">
      <c r="A636" t="s">
        <v>35</v>
      </c>
    </row>
    <row r="637" spans="1:1" x14ac:dyDescent="0.25">
      <c r="A637" t="s">
        <v>36</v>
      </c>
    </row>
    <row r="638" spans="1:1" x14ac:dyDescent="0.25">
      <c r="A638" t="s">
        <v>37</v>
      </c>
    </row>
    <row r="639" spans="1:1" x14ac:dyDescent="0.25">
      <c r="A639" t="s">
        <v>38</v>
      </c>
    </row>
    <row r="640" spans="1:1" x14ac:dyDescent="0.25">
      <c r="A640" t="s">
        <v>39</v>
      </c>
    </row>
    <row r="641" spans="1:1" x14ac:dyDescent="0.25">
      <c r="A641" t="s">
        <v>40</v>
      </c>
    </row>
    <row r="642" spans="1:1" x14ac:dyDescent="0.25">
      <c r="A642" t="s">
        <v>41</v>
      </c>
    </row>
    <row r="643" spans="1:1" x14ac:dyDescent="0.25">
      <c r="A643" t="s">
        <v>42</v>
      </c>
    </row>
    <row r="644" spans="1:1" x14ac:dyDescent="0.25">
      <c r="A644" t="s">
        <v>43</v>
      </c>
    </row>
    <row r="645" spans="1:1" x14ac:dyDescent="0.25">
      <c r="A645" t="s">
        <v>44</v>
      </c>
    </row>
    <row r="646" spans="1:1" x14ac:dyDescent="0.25">
      <c r="A646" t="s">
        <v>45</v>
      </c>
    </row>
    <row r="647" spans="1:1" x14ac:dyDescent="0.25">
      <c r="A647" t="s">
        <v>46</v>
      </c>
    </row>
    <row r="648" spans="1:1" x14ac:dyDescent="0.25">
      <c r="A648" t="s">
        <v>47</v>
      </c>
    </row>
    <row r="649" spans="1:1" x14ac:dyDescent="0.25">
      <c r="A649" t="s">
        <v>48</v>
      </c>
    </row>
    <row r="650" spans="1:1" x14ac:dyDescent="0.25">
      <c r="A650" t="s">
        <v>49</v>
      </c>
    </row>
    <row r="651" spans="1:1" x14ac:dyDescent="0.25">
      <c r="A651" t="s">
        <v>50</v>
      </c>
    </row>
    <row r="652" spans="1:1" x14ac:dyDescent="0.25">
      <c r="A652" t="s">
        <v>51</v>
      </c>
    </row>
    <row r="653" spans="1:1" x14ac:dyDescent="0.25">
      <c r="A653" t="s">
        <v>52</v>
      </c>
    </row>
    <row r="654" spans="1:1" x14ac:dyDescent="0.25">
      <c r="A654" t="s">
        <v>53</v>
      </c>
    </row>
    <row r="655" spans="1:1" x14ac:dyDescent="0.25">
      <c r="A655" t="s">
        <v>54</v>
      </c>
    </row>
    <row r="656" spans="1:1" x14ac:dyDescent="0.25">
      <c r="A656" t="s">
        <v>55</v>
      </c>
    </row>
    <row r="657" spans="1:1" x14ac:dyDescent="0.25">
      <c r="A657" t="s">
        <v>56</v>
      </c>
    </row>
    <row r="658" spans="1:1" x14ac:dyDescent="0.25">
      <c r="A658" t="s">
        <v>57</v>
      </c>
    </row>
    <row r="659" spans="1:1" x14ac:dyDescent="0.25">
      <c r="A659" t="s">
        <v>58</v>
      </c>
    </row>
    <row r="660" spans="1:1" x14ac:dyDescent="0.25">
      <c r="A660" t="s">
        <v>59</v>
      </c>
    </row>
    <row r="661" spans="1:1" x14ac:dyDescent="0.25">
      <c r="A661" t="s">
        <v>60</v>
      </c>
    </row>
    <row r="662" spans="1:1" x14ac:dyDescent="0.25">
      <c r="A662" t="s">
        <v>61</v>
      </c>
    </row>
    <row r="663" spans="1:1" x14ac:dyDescent="0.25">
      <c r="A663" t="s">
        <v>62</v>
      </c>
    </row>
    <row r="664" spans="1:1" x14ac:dyDescent="0.25">
      <c r="A664" t="s">
        <v>63</v>
      </c>
    </row>
    <row r="665" spans="1:1" x14ac:dyDescent="0.25">
      <c r="A665" t="s">
        <v>64</v>
      </c>
    </row>
    <row r="666" spans="1:1" x14ac:dyDescent="0.25">
      <c r="A666" t="s">
        <v>65</v>
      </c>
    </row>
    <row r="667" spans="1:1" x14ac:dyDescent="0.25">
      <c r="A667" t="s">
        <v>66</v>
      </c>
    </row>
    <row r="668" spans="1:1" x14ac:dyDescent="0.25">
      <c r="A668" t="s">
        <v>67</v>
      </c>
    </row>
    <row r="669" spans="1:1" x14ac:dyDescent="0.25">
      <c r="A669" t="s">
        <v>68</v>
      </c>
    </row>
    <row r="670" spans="1:1" x14ac:dyDescent="0.25">
      <c r="A670" t="s">
        <v>69</v>
      </c>
    </row>
    <row r="671" spans="1:1" x14ac:dyDescent="0.25">
      <c r="A671" t="s">
        <v>70</v>
      </c>
    </row>
    <row r="672" spans="1:1" x14ac:dyDescent="0.25">
      <c r="A672" t="s">
        <v>71</v>
      </c>
    </row>
    <row r="673" spans="1:1" x14ac:dyDescent="0.25">
      <c r="A673" t="s">
        <v>72</v>
      </c>
    </row>
    <row r="674" spans="1:1" x14ac:dyDescent="0.25">
      <c r="A674" t="s">
        <v>73</v>
      </c>
    </row>
    <row r="675" spans="1:1" x14ac:dyDescent="0.25">
      <c r="A675" t="s">
        <v>74</v>
      </c>
    </row>
    <row r="676" spans="1:1" x14ac:dyDescent="0.25">
      <c r="A676" t="s">
        <v>75</v>
      </c>
    </row>
    <row r="677" spans="1:1" x14ac:dyDescent="0.25">
      <c r="A677" t="s">
        <v>76</v>
      </c>
    </row>
    <row r="678" spans="1:1" x14ac:dyDescent="0.25">
      <c r="A678" t="s">
        <v>77</v>
      </c>
    </row>
    <row r="679" spans="1:1" x14ac:dyDescent="0.25">
      <c r="A679" t="s">
        <v>78</v>
      </c>
    </row>
    <row r="680" spans="1:1" x14ac:dyDescent="0.25">
      <c r="A680" t="s">
        <v>79</v>
      </c>
    </row>
    <row r="681" spans="1:1" x14ac:dyDescent="0.25">
      <c r="A681" t="s">
        <v>80</v>
      </c>
    </row>
    <row r="682" spans="1:1" x14ac:dyDescent="0.25">
      <c r="A682" t="s">
        <v>81</v>
      </c>
    </row>
    <row r="683" spans="1:1" x14ac:dyDescent="0.25">
      <c r="A683" t="s">
        <v>82</v>
      </c>
    </row>
    <row r="684" spans="1:1" x14ac:dyDescent="0.25">
      <c r="A684" t="s">
        <v>83</v>
      </c>
    </row>
    <row r="685" spans="1:1" x14ac:dyDescent="0.25">
      <c r="A685" t="s">
        <v>84</v>
      </c>
    </row>
    <row r="686" spans="1:1" x14ac:dyDescent="0.25">
      <c r="A686" t="s">
        <v>85</v>
      </c>
    </row>
    <row r="687" spans="1:1" x14ac:dyDescent="0.25">
      <c r="A687" t="s">
        <v>86</v>
      </c>
    </row>
    <row r="688" spans="1:1" x14ac:dyDescent="0.25">
      <c r="A688" t="s">
        <v>87</v>
      </c>
    </row>
    <row r="689" spans="1:1" x14ac:dyDescent="0.25">
      <c r="A689" t="s">
        <v>88</v>
      </c>
    </row>
    <row r="690" spans="1:1" x14ac:dyDescent="0.25">
      <c r="A690" t="s">
        <v>89</v>
      </c>
    </row>
    <row r="691" spans="1:1" x14ac:dyDescent="0.25">
      <c r="A691" t="s">
        <v>90</v>
      </c>
    </row>
    <row r="692" spans="1:1" x14ac:dyDescent="0.25">
      <c r="A692" t="s">
        <v>91</v>
      </c>
    </row>
    <row r="693" spans="1:1" x14ac:dyDescent="0.25">
      <c r="A693" t="s">
        <v>92</v>
      </c>
    </row>
    <row r="694" spans="1:1" x14ac:dyDescent="0.25">
      <c r="A694" t="s">
        <v>93</v>
      </c>
    </row>
    <row r="695" spans="1:1" x14ac:dyDescent="0.25">
      <c r="A695" t="s">
        <v>94</v>
      </c>
    </row>
    <row r="696" spans="1:1" x14ac:dyDescent="0.25">
      <c r="A696" t="s">
        <v>95</v>
      </c>
    </row>
    <row r="697" spans="1:1" x14ac:dyDescent="0.25">
      <c r="A697" t="s">
        <v>96</v>
      </c>
    </row>
    <row r="698" spans="1:1" x14ac:dyDescent="0.25">
      <c r="A698" t="s">
        <v>97</v>
      </c>
    </row>
    <row r="699" spans="1:1" x14ac:dyDescent="0.25">
      <c r="A699" t="s">
        <v>98</v>
      </c>
    </row>
    <row r="700" spans="1:1" x14ac:dyDescent="0.25">
      <c r="A700" t="s">
        <v>99</v>
      </c>
    </row>
    <row r="701" spans="1:1" x14ac:dyDescent="0.25">
      <c r="A701" t="s">
        <v>100</v>
      </c>
    </row>
    <row r="702" spans="1:1" x14ac:dyDescent="0.25">
      <c r="A702" t="s">
        <v>101</v>
      </c>
    </row>
    <row r="703" spans="1:1" x14ac:dyDescent="0.25">
      <c r="A703" t="s">
        <v>102</v>
      </c>
    </row>
    <row r="704" spans="1:1" x14ac:dyDescent="0.25">
      <c r="A704" t="s">
        <v>103</v>
      </c>
    </row>
    <row r="705" spans="1:1" x14ac:dyDescent="0.25">
      <c r="A705" t="s">
        <v>104</v>
      </c>
    </row>
    <row r="706" spans="1:1" x14ac:dyDescent="0.25">
      <c r="A706" t="s">
        <v>105</v>
      </c>
    </row>
    <row r="707" spans="1:1" x14ac:dyDescent="0.25">
      <c r="A707" t="s">
        <v>106</v>
      </c>
    </row>
    <row r="708" spans="1:1" x14ac:dyDescent="0.25">
      <c r="A708" t="s">
        <v>107</v>
      </c>
    </row>
    <row r="709" spans="1:1" x14ac:dyDescent="0.25">
      <c r="A709" t="s">
        <v>108</v>
      </c>
    </row>
    <row r="710" spans="1:1" x14ac:dyDescent="0.25">
      <c r="A710" t="s">
        <v>109</v>
      </c>
    </row>
    <row r="711" spans="1:1" x14ac:dyDescent="0.25">
      <c r="A711" t="s">
        <v>110</v>
      </c>
    </row>
    <row r="712" spans="1:1" x14ac:dyDescent="0.25">
      <c r="A712" t="s">
        <v>111</v>
      </c>
    </row>
    <row r="713" spans="1:1" x14ac:dyDescent="0.25">
      <c r="A713" t="s">
        <v>112</v>
      </c>
    </row>
    <row r="714" spans="1:1" x14ac:dyDescent="0.25">
      <c r="A714" t="s">
        <v>24</v>
      </c>
    </row>
    <row r="715" spans="1:1" x14ac:dyDescent="0.25">
      <c r="A715" t="s">
        <v>25</v>
      </c>
    </row>
    <row r="716" spans="1:1" x14ac:dyDescent="0.25">
      <c r="A716" t="s">
        <v>26</v>
      </c>
    </row>
    <row r="717" spans="1:1" x14ac:dyDescent="0.25">
      <c r="A717" t="s">
        <v>27</v>
      </c>
    </row>
    <row r="718" spans="1:1" x14ac:dyDescent="0.25">
      <c r="A718" t="s">
        <v>28</v>
      </c>
    </row>
    <row r="719" spans="1:1" x14ac:dyDescent="0.25">
      <c r="A719" t="s">
        <v>29</v>
      </c>
    </row>
    <row r="720" spans="1:1" x14ac:dyDescent="0.25">
      <c r="A720" t="s">
        <v>30</v>
      </c>
    </row>
    <row r="721" spans="1:1" x14ac:dyDescent="0.25">
      <c r="A721" t="s">
        <v>31</v>
      </c>
    </row>
    <row r="722" spans="1:1" x14ac:dyDescent="0.25">
      <c r="A722" t="s">
        <v>32</v>
      </c>
    </row>
    <row r="723" spans="1:1" x14ac:dyDescent="0.25">
      <c r="A723" t="s">
        <v>33</v>
      </c>
    </row>
    <row r="724" spans="1:1" x14ac:dyDescent="0.25">
      <c r="A724" t="s">
        <v>34</v>
      </c>
    </row>
    <row r="725" spans="1:1" x14ac:dyDescent="0.25">
      <c r="A725" t="s">
        <v>35</v>
      </c>
    </row>
    <row r="726" spans="1:1" x14ac:dyDescent="0.25">
      <c r="A726" t="s">
        <v>36</v>
      </c>
    </row>
    <row r="727" spans="1:1" x14ac:dyDescent="0.25">
      <c r="A727" t="s">
        <v>37</v>
      </c>
    </row>
    <row r="728" spans="1:1" x14ac:dyDescent="0.25">
      <c r="A728" t="s">
        <v>38</v>
      </c>
    </row>
    <row r="729" spans="1:1" x14ac:dyDescent="0.25">
      <c r="A729" t="s">
        <v>39</v>
      </c>
    </row>
    <row r="730" spans="1:1" x14ac:dyDescent="0.25">
      <c r="A730" t="s">
        <v>40</v>
      </c>
    </row>
    <row r="731" spans="1:1" x14ac:dyDescent="0.25">
      <c r="A731" t="s">
        <v>41</v>
      </c>
    </row>
    <row r="732" spans="1:1" x14ac:dyDescent="0.25">
      <c r="A732" t="s">
        <v>42</v>
      </c>
    </row>
    <row r="733" spans="1:1" x14ac:dyDescent="0.25">
      <c r="A733" t="s">
        <v>43</v>
      </c>
    </row>
    <row r="734" spans="1:1" x14ac:dyDescent="0.25">
      <c r="A734" t="s">
        <v>44</v>
      </c>
    </row>
    <row r="735" spans="1:1" x14ac:dyDescent="0.25">
      <c r="A735" t="s">
        <v>45</v>
      </c>
    </row>
    <row r="736" spans="1:1" x14ac:dyDescent="0.25">
      <c r="A736" t="s">
        <v>46</v>
      </c>
    </row>
    <row r="737" spans="1:1" x14ac:dyDescent="0.25">
      <c r="A737" t="s">
        <v>47</v>
      </c>
    </row>
    <row r="738" spans="1:1" x14ac:dyDescent="0.25">
      <c r="A738" t="s">
        <v>48</v>
      </c>
    </row>
    <row r="739" spans="1:1" x14ac:dyDescent="0.25">
      <c r="A739" t="s">
        <v>49</v>
      </c>
    </row>
    <row r="740" spans="1:1" x14ac:dyDescent="0.25">
      <c r="A740" t="s">
        <v>50</v>
      </c>
    </row>
    <row r="741" spans="1:1" x14ac:dyDescent="0.25">
      <c r="A741" t="s">
        <v>51</v>
      </c>
    </row>
    <row r="742" spans="1:1" x14ac:dyDescent="0.25">
      <c r="A742" t="s">
        <v>52</v>
      </c>
    </row>
    <row r="743" spans="1:1" x14ac:dyDescent="0.25">
      <c r="A743" t="s">
        <v>53</v>
      </c>
    </row>
    <row r="744" spans="1:1" x14ac:dyDescent="0.25">
      <c r="A744" t="s">
        <v>54</v>
      </c>
    </row>
    <row r="745" spans="1:1" x14ac:dyDescent="0.25">
      <c r="A745" t="s">
        <v>55</v>
      </c>
    </row>
    <row r="746" spans="1:1" x14ac:dyDescent="0.25">
      <c r="A746" t="s">
        <v>56</v>
      </c>
    </row>
    <row r="747" spans="1:1" x14ac:dyDescent="0.25">
      <c r="A747" t="s">
        <v>57</v>
      </c>
    </row>
    <row r="748" spans="1:1" x14ac:dyDescent="0.25">
      <c r="A748" t="s">
        <v>58</v>
      </c>
    </row>
    <row r="749" spans="1:1" x14ac:dyDescent="0.25">
      <c r="A749" t="s">
        <v>59</v>
      </c>
    </row>
    <row r="750" spans="1:1" x14ac:dyDescent="0.25">
      <c r="A750" t="s">
        <v>60</v>
      </c>
    </row>
    <row r="751" spans="1:1" x14ac:dyDescent="0.25">
      <c r="A751" t="s">
        <v>61</v>
      </c>
    </row>
    <row r="752" spans="1:1" x14ac:dyDescent="0.25">
      <c r="A752" t="s">
        <v>62</v>
      </c>
    </row>
    <row r="753" spans="1:1" x14ac:dyDescent="0.25">
      <c r="A753" t="s">
        <v>63</v>
      </c>
    </row>
    <row r="754" spans="1:1" x14ac:dyDescent="0.25">
      <c r="A754" t="s">
        <v>64</v>
      </c>
    </row>
    <row r="755" spans="1:1" x14ac:dyDescent="0.25">
      <c r="A755" t="s">
        <v>65</v>
      </c>
    </row>
    <row r="756" spans="1:1" x14ac:dyDescent="0.25">
      <c r="A756" t="s">
        <v>66</v>
      </c>
    </row>
    <row r="757" spans="1:1" x14ac:dyDescent="0.25">
      <c r="A757" t="s">
        <v>67</v>
      </c>
    </row>
    <row r="758" spans="1:1" x14ac:dyDescent="0.25">
      <c r="A758" t="s">
        <v>68</v>
      </c>
    </row>
    <row r="759" spans="1:1" x14ac:dyDescent="0.25">
      <c r="A759" t="s">
        <v>69</v>
      </c>
    </row>
    <row r="760" spans="1:1" x14ac:dyDescent="0.25">
      <c r="A760" t="s">
        <v>70</v>
      </c>
    </row>
    <row r="761" spans="1:1" x14ac:dyDescent="0.25">
      <c r="A761" t="s">
        <v>71</v>
      </c>
    </row>
    <row r="762" spans="1:1" x14ac:dyDescent="0.25">
      <c r="A762" t="s">
        <v>72</v>
      </c>
    </row>
    <row r="763" spans="1:1" x14ac:dyDescent="0.25">
      <c r="A763" t="s">
        <v>73</v>
      </c>
    </row>
    <row r="764" spans="1:1" x14ac:dyDescent="0.25">
      <c r="A764" t="s">
        <v>74</v>
      </c>
    </row>
    <row r="765" spans="1:1" x14ac:dyDescent="0.25">
      <c r="A765" t="s">
        <v>75</v>
      </c>
    </row>
    <row r="766" spans="1:1" x14ac:dyDescent="0.25">
      <c r="A766" t="s">
        <v>76</v>
      </c>
    </row>
    <row r="767" spans="1:1" x14ac:dyDescent="0.25">
      <c r="A767" t="s">
        <v>77</v>
      </c>
    </row>
    <row r="768" spans="1:1" x14ac:dyDescent="0.25">
      <c r="A768" t="s">
        <v>78</v>
      </c>
    </row>
    <row r="769" spans="1:1" x14ac:dyDescent="0.25">
      <c r="A769" t="s">
        <v>79</v>
      </c>
    </row>
    <row r="770" spans="1:1" x14ac:dyDescent="0.25">
      <c r="A770" t="s">
        <v>80</v>
      </c>
    </row>
    <row r="771" spans="1:1" x14ac:dyDescent="0.25">
      <c r="A771" t="s">
        <v>81</v>
      </c>
    </row>
    <row r="772" spans="1:1" x14ac:dyDescent="0.25">
      <c r="A772" t="s">
        <v>82</v>
      </c>
    </row>
    <row r="773" spans="1:1" x14ac:dyDescent="0.25">
      <c r="A773" t="s">
        <v>83</v>
      </c>
    </row>
    <row r="774" spans="1:1" x14ac:dyDescent="0.25">
      <c r="A774" t="s">
        <v>84</v>
      </c>
    </row>
    <row r="775" spans="1:1" x14ac:dyDescent="0.25">
      <c r="A775" t="s">
        <v>85</v>
      </c>
    </row>
    <row r="776" spans="1:1" x14ac:dyDescent="0.25">
      <c r="A776" t="s">
        <v>86</v>
      </c>
    </row>
    <row r="777" spans="1:1" x14ac:dyDescent="0.25">
      <c r="A777" t="s">
        <v>87</v>
      </c>
    </row>
    <row r="778" spans="1:1" x14ac:dyDescent="0.25">
      <c r="A778" t="s">
        <v>88</v>
      </c>
    </row>
    <row r="779" spans="1:1" x14ac:dyDescent="0.25">
      <c r="A779" t="s">
        <v>89</v>
      </c>
    </row>
    <row r="780" spans="1:1" x14ac:dyDescent="0.25">
      <c r="A780" t="s">
        <v>90</v>
      </c>
    </row>
    <row r="781" spans="1:1" x14ac:dyDescent="0.25">
      <c r="A781" t="s">
        <v>91</v>
      </c>
    </row>
    <row r="782" spans="1:1" x14ac:dyDescent="0.25">
      <c r="A782" t="s">
        <v>92</v>
      </c>
    </row>
    <row r="783" spans="1:1" x14ac:dyDescent="0.25">
      <c r="A783" t="s">
        <v>93</v>
      </c>
    </row>
    <row r="784" spans="1:1" x14ac:dyDescent="0.25">
      <c r="A784" t="s">
        <v>94</v>
      </c>
    </row>
    <row r="785" spans="1:1" x14ac:dyDescent="0.25">
      <c r="A785" t="s">
        <v>95</v>
      </c>
    </row>
    <row r="786" spans="1:1" x14ac:dyDescent="0.25">
      <c r="A786" t="s">
        <v>96</v>
      </c>
    </row>
    <row r="787" spans="1:1" x14ac:dyDescent="0.25">
      <c r="A787" t="s">
        <v>97</v>
      </c>
    </row>
    <row r="788" spans="1:1" x14ac:dyDescent="0.25">
      <c r="A788" t="s">
        <v>98</v>
      </c>
    </row>
    <row r="789" spans="1:1" x14ac:dyDescent="0.25">
      <c r="A789" t="s">
        <v>99</v>
      </c>
    </row>
    <row r="790" spans="1:1" x14ac:dyDescent="0.25">
      <c r="A790" t="s">
        <v>100</v>
      </c>
    </row>
    <row r="791" spans="1:1" x14ac:dyDescent="0.25">
      <c r="A791" t="s">
        <v>101</v>
      </c>
    </row>
    <row r="792" spans="1:1" x14ac:dyDescent="0.25">
      <c r="A792" t="s">
        <v>102</v>
      </c>
    </row>
    <row r="793" spans="1:1" x14ac:dyDescent="0.25">
      <c r="A793" t="s">
        <v>103</v>
      </c>
    </row>
    <row r="794" spans="1:1" x14ac:dyDescent="0.25">
      <c r="A794" t="s">
        <v>104</v>
      </c>
    </row>
    <row r="795" spans="1:1" x14ac:dyDescent="0.25">
      <c r="A795" t="s">
        <v>105</v>
      </c>
    </row>
    <row r="796" spans="1:1" x14ac:dyDescent="0.25">
      <c r="A796" t="s">
        <v>106</v>
      </c>
    </row>
    <row r="797" spans="1:1" x14ac:dyDescent="0.25">
      <c r="A797" t="s">
        <v>107</v>
      </c>
    </row>
    <row r="798" spans="1:1" x14ac:dyDescent="0.25">
      <c r="A798" t="s">
        <v>108</v>
      </c>
    </row>
    <row r="799" spans="1:1" x14ac:dyDescent="0.25">
      <c r="A799" t="s">
        <v>109</v>
      </c>
    </row>
    <row r="800" spans="1:1" x14ac:dyDescent="0.25">
      <c r="A800" t="s">
        <v>110</v>
      </c>
    </row>
    <row r="801" spans="1:1" x14ac:dyDescent="0.25">
      <c r="A801" t="s">
        <v>111</v>
      </c>
    </row>
    <row r="802" spans="1:1" x14ac:dyDescent="0.25">
      <c r="A802" t="s">
        <v>112</v>
      </c>
    </row>
    <row r="803" spans="1:1" x14ac:dyDescent="0.25">
      <c r="A803" t="s">
        <v>24</v>
      </c>
    </row>
    <row r="804" spans="1:1" x14ac:dyDescent="0.25">
      <c r="A804" t="s">
        <v>25</v>
      </c>
    </row>
    <row r="805" spans="1:1" x14ac:dyDescent="0.25">
      <c r="A805" t="s">
        <v>26</v>
      </c>
    </row>
    <row r="806" spans="1:1" x14ac:dyDescent="0.25">
      <c r="A806" t="s">
        <v>27</v>
      </c>
    </row>
    <row r="807" spans="1:1" x14ac:dyDescent="0.25">
      <c r="A807" t="s">
        <v>28</v>
      </c>
    </row>
    <row r="808" spans="1:1" x14ac:dyDescent="0.25">
      <c r="A808" t="s">
        <v>29</v>
      </c>
    </row>
    <row r="809" spans="1:1" x14ac:dyDescent="0.25">
      <c r="A809" t="s">
        <v>30</v>
      </c>
    </row>
    <row r="810" spans="1:1" x14ac:dyDescent="0.25">
      <c r="A810" t="s">
        <v>31</v>
      </c>
    </row>
    <row r="811" spans="1:1" x14ac:dyDescent="0.25">
      <c r="A811" t="s">
        <v>32</v>
      </c>
    </row>
    <row r="812" spans="1:1" x14ac:dyDescent="0.25">
      <c r="A812" t="s">
        <v>33</v>
      </c>
    </row>
    <row r="813" spans="1:1" x14ac:dyDescent="0.25">
      <c r="A813" t="s">
        <v>34</v>
      </c>
    </row>
    <row r="814" spans="1:1" x14ac:dyDescent="0.25">
      <c r="A814" t="s">
        <v>35</v>
      </c>
    </row>
    <row r="815" spans="1:1" x14ac:dyDescent="0.25">
      <c r="A815" t="s">
        <v>36</v>
      </c>
    </row>
    <row r="816" spans="1:1" x14ac:dyDescent="0.25">
      <c r="A816" t="s">
        <v>37</v>
      </c>
    </row>
    <row r="817" spans="1:1" x14ac:dyDescent="0.25">
      <c r="A817" t="s">
        <v>38</v>
      </c>
    </row>
    <row r="818" spans="1:1" x14ac:dyDescent="0.25">
      <c r="A818" t="s">
        <v>39</v>
      </c>
    </row>
    <row r="819" spans="1:1" x14ac:dyDescent="0.25">
      <c r="A819" t="s">
        <v>40</v>
      </c>
    </row>
    <row r="820" spans="1:1" x14ac:dyDescent="0.25">
      <c r="A820" t="s">
        <v>41</v>
      </c>
    </row>
    <row r="821" spans="1:1" x14ac:dyDescent="0.25">
      <c r="A821" t="s">
        <v>42</v>
      </c>
    </row>
    <row r="822" spans="1:1" x14ac:dyDescent="0.25">
      <c r="A822" t="s">
        <v>43</v>
      </c>
    </row>
    <row r="823" spans="1:1" x14ac:dyDescent="0.25">
      <c r="A823" t="s">
        <v>44</v>
      </c>
    </row>
    <row r="824" spans="1:1" x14ac:dyDescent="0.25">
      <c r="A824" t="s">
        <v>45</v>
      </c>
    </row>
    <row r="825" spans="1:1" x14ac:dyDescent="0.25">
      <c r="A825" t="s">
        <v>46</v>
      </c>
    </row>
    <row r="826" spans="1:1" x14ac:dyDescent="0.25">
      <c r="A826" t="s">
        <v>47</v>
      </c>
    </row>
    <row r="827" spans="1:1" x14ac:dyDescent="0.25">
      <c r="A827" t="s">
        <v>48</v>
      </c>
    </row>
    <row r="828" spans="1:1" x14ac:dyDescent="0.25">
      <c r="A828" t="s">
        <v>49</v>
      </c>
    </row>
    <row r="829" spans="1:1" x14ac:dyDescent="0.25">
      <c r="A829" t="s">
        <v>50</v>
      </c>
    </row>
    <row r="830" spans="1:1" x14ac:dyDescent="0.25">
      <c r="A830" t="s">
        <v>51</v>
      </c>
    </row>
    <row r="831" spans="1:1" x14ac:dyDescent="0.25">
      <c r="A831" t="s">
        <v>52</v>
      </c>
    </row>
    <row r="832" spans="1:1" x14ac:dyDescent="0.25">
      <c r="A832" t="s">
        <v>53</v>
      </c>
    </row>
    <row r="833" spans="1:1" x14ac:dyDescent="0.25">
      <c r="A833" t="s">
        <v>54</v>
      </c>
    </row>
    <row r="834" spans="1:1" x14ac:dyDescent="0.25">
      <c r="A834" t="s">
        <v>55</v>
      </c>
    </row>
    <row r="835" spans="1:1" x14ac:dyDescent="0.25">
      <c r="A835" t="s">
        <v>56</v>
      </c>
    </row>
    <row r="836" spans="1:1" x14ac:dyDescent="0.25">
      <c r="A836" t="s">
        <v>57</v>
      </c>
    </row>
    <row r="837" spans="1:1" x14ac:dyDescent="0.25">
      <c r="A837" t="s">
        <v>58</v>
      </c>
    </row>
    <row r="838" spans="1:1" x14ac:dyDescent="0.25">
      <c r="A838" t="s">
        <v>59</v>
      </c>
    </row>
    <row r="839" spans="1:1" x14ac:dyDescent="0.25">
      <c r="A839" t="s">
        <v>60</v>
      </c>
    </row>
    <row r="840" spans="1:1" x14ac:dyDescent="0.25">
      <c r="A840" t="s">
        <v>61</v>
      </c>
    </row>
    <row r="841" spans="1:1" x14ac:dyDescent="0.25">
      <c r="A841" t="s">
        <v>62</v>
      </c>
    </row>
    <row r="842" spans="1:1" x14ac:dyDescent="0.25">
      <c r="A842" t="s">
        <v>63</v>
      </c>
    </row>
    <row r="843" spans="1:1" x14ac:dyDescent="0.25">
      <c r="A843" t="s">
        <v>64</v>
      </c>
    </row>
    <row r="844" spans="1:1" x14ac:dyDescent="0.25">
      <c r="A844" t="s">
        <v>65</v>
      </c>
    </row>
    <row r="845" spans="1:1" x14ac:dyDescent="0.25">
      <c r="A845" t="s">
        <v>66</v>
      </c>
    </row>
    <row r="846" spans="1:1" x14ac:dyDescent="0.25">
      <c r="A846" t="s">
        <v>67</v>
      </c>
    </row>
    <row r="847" spans="1:1" x14ac:dyDescent="0.25">
      <c r="A847" t="s">
        <v>68</v>
      </c>
    </row>
    <row r="848" spans="1:1" x14ac:dyDescent="0.25">
      <c r="A848" t="s">
        <v>69</v>
      </c>
    </row>
    <row r="849" spans="1:1" x14ac:dyDescent="0.25">
      <c r="A849" t="s">
        <v>70</v>
      </c>
    </row>
    <row r="850" spans="1:1" x14ac:dyDescent="0.25">
      <c r="A850" t="s">
        <v>71</v>
      </c>
    </row>
    <row r="851" spans="1:1" x14ac:dyDescent="0.25">
      <c r="A851" t="s">
        <v>72</v>
      </c>
    </row>
    <row r="852" spans="1:1" x14ac:dyDescent="0.25">
      <c r="A852" t="s">
        <v>73</v>
      </c>
    </row>
    <row r="853" spans="1:1" x14ac:dyDescent="0.25">
      <c r="A853" t="s">
        <v>74</v>
      </c>
    </row>
    <row r="854" spans="1:1" x14ac:dyDescent="0.25">
      <c r="A854" t="s">
        <v>75</v>
      </c>
    </row>
    <row r="855" spans="1:1" x14ac:dyDescent="0.25">
      <c r="A855" t="s">
        <v>76</v>
      </c>
    </row>
    <row r="856" spans="1:1" x14ac:dyDescent="0.25">
      <c r="A856" t="s">
        <v>77</v>
      </c>
    </row>
    <row r="857" spans="1:1" x14ac:dyDescent="0.25">
      <c r="A857" t="s">
        <v>78</v>
      </c>
    </row>
    <row r="858" spans="1:1" x14ac:dyDescent="0.25">
      <c r="A858" t="s">
        <v>79</v>
      </c>
    </row>
    <row r="859" spans="1:1" x14ac:dyDescent="0.25">
      <c r="A859" t="s">
        <v>80</v>
      </c>
    </row>
    <row r="860" spans="1:1" x14ac:dyDescent="0.25">
      <c r="A860" t="s">
        <v>81</v>
      </c>
    </row>
    <row r="861" spans="1:1" x14ac:dyDescent="0.25">
      <c r="A861" t="s">
        <v>82</v>
      </c>
    </row>
    <row r="862" spans="1:1" x14ac:dyDescent="0.25">
      <c r="A862" t="s">
        <v>83</v>
      </c>
    </row>
    <row r="863" spans="1:1" x14ac:dyDescent="0.25">
      <c r="A863" t="s">
        <v>84</v>
      </c>
    </row>
    <row r="864" spans="1:1" x14ac:dyDescent="0.25">
      <c r="A864" t="s">
        <v>85</v>
      </c>
    </row>
    <row r="865" spans="1:1" x14ac:dyDescent="0.25">
      <c r="A865" t="s">
        <v>86</v>
      </c>
    </row>
    <row r="866" spans="1:1" x14ac:dyDescent="0.25">
      <c r="A866" t="s">
        <v>87</v>
      </c>
    </row>
    <row r="867" spans="1:1" x14ac:dyDescent="0.25">
      <c r="A867" t="s">
        <v>88</v>
      </c>
    </row>
    <row r="868" spans="1:1" x14ac:dyDescent="0.25">
      <c r="A868" t="s">
        <v>89</v>
      </c>
    </row>
    <row r="869" spans="1:1" x14ac:dyDescent="0.25">
      <c r="A869" t="s">
        <v>90</v>
      </c>
    </row>
    <row r="870" spans="1:1" x14ac:dyDescent="0.25">
      <c r="A870" t="s">
        <v>91</v>
      </c>
    </row>
    <row r="871" spans="1:1" x14ac:dyDescent="0.25">
      <c r="A871" t="s">
        <v>92</v>
      </c>
    </row>
    <row r="872" spans="1:1" x14ac:dyDescent="0.25">
      <c r="A872" t="s">
        <v>93</v>
      </c>
    </row>
    <row r="873" spans="1:1" x14ac:dyDescent="0.25">
      <c r="A873" t="s">
        <v>94</v>
      </c>
    </row>
    <row r="874" spans="1:1" x14ac:dyDescent="0.25">
      <c r="A874" t="s">
        <v>95</v>
      </c>
    </row>
    <row r="875" spans="1:1" x14ac:dyDescent="0.25">
      <c r="A875" t="s">
        <v>96</v>
      </c>
    </row>
    <row r="876" spans="1:1" x14ac:dyDescent="0.25">
      <c r="A876" t="s">
        <v>97</v>
      </c>
    </row>
    <row r="877" spans="1:1" x14ac:dyDescent="0.25">
      <c r="A877" t="s">
        <v>98</v>
      </c>
    </row>
    <row r="878" spans="1:1" x14ac:dyDescent="0.25">
      <c r="A878" t="s">
        <v>99</v>
      </c>
    </row>
    <row r="879" spans="1:1" x14ac:dyDescent="0.25">
      <c r="A879" t="s">
        <v>100</v>
      </c>
    </row>
    <row r="880" spans="1:1" x14ac:dyDescent="0.25">
      <c r="A880" t="s">
        <v>101</v>
      </c>
    </row>
    <row r="881" spans="1:1" x14ac:dyDescent="0.25">
      <c r="A881" t="s">
        <v>102</v>
      </c>
    </row>
    <row r="882" spans="1:1" x14ac:dyDescent="0.25">
      <c r="A882" t="s">
        <v>103</v>
      </c>
    </row>
    <row r="883" spans="1:1" x14ac:dyDescent="0.25">
      <c r="A883" t="s">
        <v>104</v>
      </c>
    </row>
    <row r="884" spans="1:1" x14ac:dyDescent="0.25">
      <c r="A884" t="s">
        <v>105</v>
      </c>
    </row>
    <row r="885" spans="1:1" x14ac:dyDescent="0.25">
      <c r="A885" t="s">
        <v>106</v>
      </c>
    </row>
    <row r="886" spans="1:1" x14ac:dyDescent="0.25">
      <c r="A886" t="s">
        <v>107</v>
      </c>
    </row>
    <row r="887" spans="1:1" x14ac:dyDescent="0.25">
      <c r="A887" t="s">
        <v>108</v>
      </c>
    </row>
    <row r="888" spans="1:1" x14ac:dyDescent="0.25">
      <c r="A888" t="s">
        <v>109</v>
      </c>
    </row>
    <row r="889" spans="1:1" x14ac:dyDescent="0.25">
      <c r="A889" t="s">
        <v>110</v>
      </c>
    </row>
    <row r="890" spans="1:1" x14ac:dyDescent="0.25">
      <c r="A890" t="s">
        <v>111</v>
      </c>
    </row>
    <row r="891" spans="1:1" x14ac:dyDescent="0.25">
      <c r="A891" t="s">
        <v>112</v>
      </c>
    </row>
    <row r="892" spans="1:1" x14ac:dyDescent="0.25">
      <c r="A892" t="s">
        <v>24</v>
      </c>
    </row>
    <row r="893" spans="1:1" x14ac:dyDescent="0.25">
      <c r="A893" t="s">
        <v>25</v>
      </c>
    </row>
    <row r="894" spans="1:1" x14ac:dyDescent="0.25">
      <c r="A894" t="s">
        <v>26</v>
      </c>
    </row>
    <row r="895" spans="1:1" x14ac:dyDescent="0.25">
      <c r="A895" t="s">
        <v>27</v>
      </c>
    </row>
    <row r="896" spans="1:1" x14ac:dyDescent="0.25">
      <c r="A896" t="s">
        <v>28</v>
      </c>
    </row>
    <row r="897" spans="1:1" x14ac:dyDescent="0.25">
      <c r="A897" t="s">
        <v>29</v>
      </c>
    </row>
    <row r="898" spans="1:1" x14ac:dyDescent="0.25">
      <c r="A898" t="s">
        <v>30</v>
      </c>
    </row>
    <row r="899" spans="1:1" x14ac:dyDescent="0.25">
      <c r="A899" t="s">
        <v>31</v>
      </c>
    </row>
    <row r="900" spans="1:1" x14ac:dyDescent="0.25">
      <c r="A900" t="s">
        <v>32</v>
      </c>
    </row>
    <row r="901" spans="1:1" x14ac:dyDescent="0.25">
      <c r="A901" t="s">
        <v>33</v>
      </c>
    </row>
    <row r="902" spans="1:1" x14ac:dyDescent="0.25">
      <c r="A902" t="s">
        <v>34</v>
      </c>
    </row>
    <row r="903" spans="1:1" x14ac:dyDescent="0.25">
      <c r="A903" t="s">
        <v>35</v>
      </c>
    </row>
    <row r="904" spans="1:1" x14ac:dyDescent="0.25">
      <c r="A904" t="s">
        <v>36</v>
      </c>
    </row>
    <row r="905" spans="1:1" x14ac:dyDescent="0.25">
      <c r="A905" t="s">
        <v>37</v>
      </c>
    </row>
    <row r="906" spans="1:1" x14ac:dyDescent="0.25">
      <c r="A906" t="s">
        <v>38</v>
      </c>
    </row>
    <row r="907" spans="1:1" x14ac:dyDescent="0.25">
      <c r="A907" t="s">
        <v>39</v>
      </c>
    </row>
    <row r="908" spans="1:1" x14ac:dyDescent="0.25">
      <c r="A908" t="s">
        <v>40</v>
      </c>
    </row>
    <row r="909" spans="1:1" x14ac:dyDescent="0.25">
      <c r="A909" t="s">
        <v>41</v>
      </c>
    </row>
    <row r="910" spans="1:1" x14ac:dyDescent="0.25">
      <c r="A910" t="s">
        <v>42</v>
      </c>
    </row>
    <row r="911" spans="1:1" x14ac:dyDescent="0.25">
      <c r="A911" t="s">
        <v>43</v>
      </c>
    </row>
    <row r="912" spans="1:1" x14ac:dyDescent="0.25">
      <c r="A912" t="s">
        <v>44</v>
      </c>
    </row>
    <row r="913" spans="1:1" x14ac:dyDescent="0.25">
      <c r="A913" t="s">
        <v>45</v>
      </c>
    </row>
    <row r="914" spans="1:1" x14ac:dyDescent="0.25">
      <c r="A914" t="s">
        <v>46</v>
      </c>
    </row>
    <row r="915" spans="1:1" x14ac:dyDescent="0.25">
      <c r="A915" t="s">
        <v>47</v>
      </c>
    </row>
    <row r="916" spans="1:1" x14ac:dyDescent="0.25">
      <c r="A916" t="s">
        <v>48</v>
      </c>
    </row>
    <row r="917" spans="1:1" x14ac:dyDescent="0.25">
      <c r="A917" t="s">
        <v>49</v>
      </c>
    </row>
    <row r="918" spans="1:1" x14ac:dyDescent="0.25">
      <c r="A918" t="s">
        <v>50</v>
      </c>
    </row>
    <row r="919" spans="1:1" x14ac:dyDescent="0.25">
      <c r="A919" t="s">
        <v>51</v>
      </c>
    </row>
    <row r="920" spans="1:1" x14ac:dyDescent="0.25">
      <c r="A920" t="s">
        <v>52</v>
      </c>
    </row>
    <row r="921" spans="1:1" x14ac:dyDescent="0.25">
      <c r="A921" t="s">
        <v>53</v>
      </c>
    </row>
    <row r="922" spans="1:1" x14ac:dyDescent="0.25">
      <c r="A922" t="s">
        <v>54</v>
      </c>
    </row>
    <row r="923" spans="1:1" x14ac:dyDescent="0.25">
      <c r="A923" t="s">
        <v>55</v>
      </c>
    </row>
    <row r="924" spans="1:1" x14ac:dyDescent="0.25">
      <c r="A924" t="s">
        <v>56</v>
      </c>
    </row>
    <row r="925" spans="1:1" x14ac:dyDescent="0.25">
      <c r="A925" t="s">
        <v>57</v>
      </c>
    </row>
    <row r="926" spans="1:1" x14ac:dyDescent="0.25">
      <c r="A926" t="s">
        <v>58</v>
      </c>
    </row>
    <row r="927" spans="1:1" x14ac:dyDescent="0.25">
      <c r="A927" t="s">
        <v>59</v>
      </c>
    </row>
    <row r="928" spans="1:1" x14ac:dyDescent="0.25">
      <c r="A928" t="s">
        <v>60</v>
      </c>
    </row>
    <row r="929" spans="1:1" x14ac:dyDescent="0.25">
      <c r="A929" t="s">
        <v>61</v>
      </c>
    </row>
    <row r="930" spans="1:1" x14ac:dyDescent="0.25">
      <c r="A930" t="s">
        <v>62</v>
      </c>
    </row>
    <row r="931" spans="1:1" x14ac:dyDescent="0.25">
      <c r="A931" t="s">
        <v>63</v>
      </c>
    </row>
    <row r="932" spans="1:1" x14ac:dyDescent="0.25">
      <c r="A932" t="s">
        <v>64</v>
      </c>
    </row>
    <row r="933" spans="1:1" x14ac:dyDescent="0.25">
      <c r="A933" t="s">
        <v>65</v>
      </c>
    </row>
    <row r="934" spans="1:1" x14ac:dyDescent="0.25">
      <c r="A934" t="s">
        <v>66</v>
      </c>
    </row>
    <row r="935" spans="1:1" x14ac:dyDescent="0.25">
      <c r="A935" t="s">
        <v>67</v>
      </c>
    </row>
    <row r="936" spans="1:1" x14ac:dyDescent="0.25">
      <c r="A936" t="s">
        <v>68</v>
      </c>
    </row>
    <row r="937" spans="1:1" x14ac:dyDescent="0.25">
      <c r="A937" t="s">
        <v>69</v>
      </c>
    </row>
    <row r="938" spans="1:1" x14ac:dyDescent="0.25">
      <c r="A938" t="s">
        <v>70</v>
      </c>
    </row>
    <row r="939" spans="1:1" x14ac:dyDescent="0.25">
      <c r="A939" t="s">
        <v>71</v>
      </c>
    </row>
    <row r="940" spans="1:1" x14ac:dyDescent="0.25">
      <c r="A940" t="s">
        <v>72</v>
      </c>
    </row>
    <row r="941" spans="1:1" x14ac:dyDescent="0.25">
      <c r="A941" t="s">
        <v>73</v>
      </c>
    </row>
    <row r="942" spans="1:1" x14ac:dyDescent="0.25">
      <c r="A942" t="s">
        <v>74</v>
      </c>
    </row>
    <row r="943" spans="1:1" x14ac:dyDescent="0.25">
      <c r="A943" t="s">
        <v>75</v>
      </c>
    </row>
    <row r="944" spans="1:1" x14ac:dyDescent="0.25">
      <c r="A944" t="s">
        <v>76</v>
      </c>
    </row>
    <row r="945" spans="1:1" x14ac:dyDescent="0.25">
      <c r="A945" t="s">
        <v>77</v>
      </c>
    </row>
    <row r="946" spans="1:1" x14ac:dyDescent="0.25">
      <c r="A946" t="s">
        <v>78</v>
      </c>
    </row>
    <row r="947" spans="1:1" x14ac:dyDescent="0.25">
      <c r="A947" t="s">
        <v>79</v>
      </c>
    </row>
    <row r="948" spans="1:1" x14ac:dyDescent="0.25">
      <c r="A948" t="s">
        <v>80</v>
      </c>
    </row>
    <row r="949" spans="1:1" x14ac:dyDescent="0.25">
      <c r="A949" t="s">
        <v>81</v>
      </c>
    </row>
    <row r="950" spans="1:1" x14ac:dyDescent="0.25">
      <c r="A950" t="s">
        <v>82</v>
      </c>
    </row>
    <row r="951" spans="1:1" x14ac:dyDescent="0.25">
      <c r="A951" t="s">
        <v>83</v>
      </c>
    </row>
    <row r="952" spans="1:1" x14ac:dyDescent="0.25">
      <c r="A952" t="s">
        <v>84</v>
      </c>
    </row>
    <row r="953" spans="1:1" x14ac:dyDescent="0.25">
      <c r="A953" t="s">
        <v>85</v>
      </c>
    </row>
    <row r="954" spans="1:1" x14ac:dyDescent="0.25">
      <c r="A954" t="s">
        <v>86</v>
      </c>
    </row>
    <row r="955" spans="1:1" x14ac:dyDescent="0.25">
      <c r="A955" t="s">
        <v>87</v>
      </c>
    </row>
    <row r="956" spans="1:1" x14ac:dyDescent="0.25">
      <c r="A956" t="s">
        <v>88</v>
      </c>
    </row>
    <row r="957" spans="1:1" x14ac:dyDescent="0.25">
      <c r="A957" t="s">
        <v>89</v>
      </c>
    </row>
    <row r="958" spans="1:1" x14ac:dyDescent="0.25">
      <c r="A958" t="s">
        <v>90</v>
      </c>
    </row>
    <row r="959" spans="1:1" x14ac:dyDescent="0.25">
      <c r="A959" t="s">
        <v>91</v>
      </c>
    </row>
    <row r="960" spans="1:1" x14ac:dyDescent="0.25">
      <c r="A960" t="s">
        <v>92</v>
      </c>
    </row>
    <row r="961" spans="1:1" x14ac:dyDescent="0.25">
      <c r="A961" t="s">
        <v>93</v>
      </c>
    </row>
    <row r="962" spans="1:1" x14ac:dyDescent="0.25">
      <c r="A962" t="s">
        <v>94</v>
      </c>
    </row>
    <row r="963" spans="1:1" x14ac:dyDescent="0.25">
      <c r="A963" t="s">
        <v>95</v>
      </c>
    </row>
    <row r="964" spans="1:1" x14ac:dyDescent="0.25">
      <c r="A964" t="s">
        <v>96</v>
      </c>
    </row>
    <row r="965" spans="1:1" x14ac:dyDescent="0.25">
      <c r="A965" t="s">
        <v>97</v>
      </c>
    </row>
    <row r="966" spans="1:1" x14ac:dyDescent="0.25">
      <c r="A966" t="s">
        <v>98</v>
      </c>
    </row>
    <row r="967" spans="1:1" x14ac:dyDescent="0.25">
      <c r="A967" t="s">
        <v>99</v>
      </c>
    </row>
    <row r="968" spans="1:1" x14ac:dyDescent="0.25">
      <c r="A968" t="s">
        <v>100</v>
      </c>
    </row>
    <row r="969" spans="1:1" x14ac:dyDescent="0.25">
      <c r="A969" t="s">
        <v>101</v>
      </c>
    </row>
    <row r="970" spans="1:1" x14ac:dyDescent="0.25">
      <c r="A970" t="s">
        <v>102</v>
      </c>
    </row>
    <row r="971" spans="1:1" x14ac:dyDescent="0.25">
      <c r="A971" t="s">
        <v>103</v>
      </c>
    </row>
    <row r="972" spans="1:1" x14ac:dyDescent="0.25">
      <c r="A972" t="s">
        <v>104</v>
      </c>
    </row>
    <row r="973" spans="1:1" x14ac:dyDescent="0.25">
      <c r="A973" t="s">
        <v>105</v>
      </c>
    </row>
    <row r="974" spans="1:1" x14ac:dyDescent="0.25">
      <c r="A974" t="s">
        <v>106</v>
      </c>
    </row>
    <row r="975" spans="1:1" x14ac:dyDescent="0.25">
      <c r="A975" t="s">
        <v>107</v>
      </c>
    </row>
    <row r="976" spans="1:1" x14ac:dyDescent="0.25">
      <c r="A976" t="s">
        <v>108</v>
      </c>
    </row>
    <row r="977" spans="1:1" x14ac:dyDescent="0.25">
      <c r="A977" t="s">
        <v>109</v>
      </c>
    </row>
    <row r="978" spans="1:1" x14ac:dyDescent="0.25">
      <c r="A978" t="s">
        <v>110</v>
      </c>
    </row>
    <row r="979" spans="1:1" x14ac:dyDescent="0.25">
      <c r="A979" t="s">
        <v>111</v>
      </c>
    </row>
    <row r="980" spans="1:1" x14ac:dyDescent="0.25">
      <c r="A980" t="s">
        <v>112</v>
      </c>
    </row>
    <row r="981" spans="1:1" x14ac:dyDescent="0.25">
      <c r="A981" t="s">
        <v>24</v>
      </c>
    </row>
    <row r="982" spans="1:1" x14ac:dyDescent="0.25">
      <c r="A982" t="s">
        <v>25</v>
      </c>
    </row>
    <row r="983" spans="1:1" x14ac:dyDescent="0.25">
      <c r="A983" t="s">
        <v>26</v>
      </c>
    </row>
    <row r="984" spans="1:1" x14ac:dyDescent="0.25">
      <c r="A984" t="s">
        <v>27</v>
      </c>
    </row>
    <row r="985" spans="1:1" x14ac:dyDescent="0.25">
      <c r="A985" t="s">
        <v>28</v>
      </c>
    </row>
    <row r="986" spans="1:1" x14ac:dyDescent="0.25">
      <c r="A986" t="s">
        <v>29</v>
      </c>
    </row>
    <row r="987" spans="1:1" x14ac:dyDescent="0.25">
      <c r="A987" t="s">
        <v>30</v>
      </c>
    </row>
    <row r="988" spans="1:1" x14ac:dyDescent="0.25">
      <c r="A988" t="s">
        <v>31</v>
      </c>
    </row>
    <row r="989" spans="1:1" x14ac:dyDescent="0.25">
      <c r="A989" t="s">
        <v>32</v>
      </c>
    </row>
    <row r="990" spans="1:1" x14ac:dyDescent="0.25">
      <c r="A990" t="s">
        <v>33</v>
      </c>
    </row>
    <row r="991" spans="1:1" x14ac:dyDescent="0.25">
      <c r="A991" t="s">
        <v>34</v>
      </c>
    </row>
    <row r="992" spans="1:1" x14ac:dyDescent="0.25">
      <c r="A992" t="s">
        <v>35</v>
      </c>
    </row>
    <row r="993" spans="1:1" x14ac:dyDescent="0.25">
      <c r="A993" t="s">
        <v>36</v>
      </c>
    </row>
    <row r="994" spans="1:1" x14ac:dyDescent="0.25">
      <c r="A994" t="s">
        <v>37</v>
      </c>
    </row>
    <row r="995" spans="1:1" x14ac:dyDescent="0.25">
      <c r="A995" t="s">
        <v>38</v>
      </c>
    </row>
    <row r="996" spans="1:1" x14ac:dyDescent="0.25">
      <c r="A996" t="s">
        <v>39</v>
      </c>
    </row>
    <row r="997" spans="1:1" x14ac:dyDescent="0.25">
      <c r="A997" t="s">
        <v>40</v>
      </c>
    </row>
    <row r="998" spans="1:1" x14ac:dyDescent="0.25">
      <c r="A998" t="s">
        <v>41</v>
      </c>
    </row>
    <row r="999" spans="1:1" x14ac:dyDescent="0.25">
      <c r="A999" t="s">
        <v>42</v>
      </c>
    </row>
    <row r="1000" spans="1:1" x14ac:dyDescent="0.25">
      <c r="A1000" t="s">
        <v>43</v>
      </c>
    </row>
    <row r="1001" spans="1:1" x14ac:dyDescent="0.25">
      <c r="A1001" t="s">
        <v>44</v>
      </c>
    </row>
    <row r="1002" spans="1:1" x14ac:dyDescent="0.25">
      <c r="A1002" t="s">
        <v>45</v>
      </c>
    </row>
    <row r="1003" spans="1:1" x14ac:dyDescent="0.25">
      <c r="A1003" t="s">
        <v>46</v>
      </c>
    </row>
    <row r="1004" spans="1:1" x14ac:dyDescent="0.25">
      <c r="A1004" t="s">
        <v>47</v>
      </c>
    </row>
    <row r="1005" spans="1:1" x14ac:dyDescent="0.25">
      <c r="A1005" t="s">
        <v>48</v>
      </c>
    </row>
    <row r="1006" spans="1:1" x14ac:dyDescent="0.25">
      <c r="A1006" t="s">
        <v>49</v>
      </c>
    </row>
    <row r="1007" spans="1:1" x14ac:dyDescent="0.25">
      <c r="A1007" t="s">
        <v>50</v>
      </c>
    </row>
    <row r="1008" spans="1:1" x14ac:dyDescent="0.25">
      <c r="A1008" t="s">
        <v>51</v>
      </c>
    </row>
    <row r="1009" spans="1:1" x14ac:dyDescent="0.25">
      <c r="A1009" t="s">
        <v>52</v>
      </c>
    </row>
    <row r="1010" spans="1:1" x14ac:dyDescent="0.25">
      <c r="A1010" t="s">
        <v>53</v>
      </c>
    </row>
    <row r="1011" spans="1:1" x14ac:dyDescent="0.25">
      <c r="A1011" t="s">
        <v>54</v>
      </c>
    </row>
    <row r="1012" spans="1:1" x14ac:dyDescent="0.25">
      <c r="A1012" t="s">
        <v>55</v>
      </c>
    </row>
    <row r="1013" spans="1:1" x14ac:dyDescent="0.25">
      <c r="A1013" t="s">
        <v>56</v>
      </c>
    </row>
    <row r="1014" spans="1:1" x14ac:dyDescent="0.25">
      <c r="A1014" t="s">
        <v>57</v>
      </c>
    </row>
    <row r="1015" spans="1:1" x14ac:dyDescent="0.25">
      <c r="A1015" t="s">
        <v>58</v>
      </c>
    </row>
    <row r="1016" spans="1:1" x14ac:dyDescent="0.25">
      <c r="A1016" t="s">
        <v>59</v>
      </c>
    </row>
    <row r="1017" spans="1:1" x14ac:dyDescent="0.25">
      <c r="A1017" t="s">
        <v>60</v>
      </c>
    </row>
    <row r="1018" spans="1:1" x14ac:dyDescent="0.25">
      <c r="A1018" t="s">
        <v>61</v>
      </c>
    </row>
    <row r="1019" spans="1:1" x14ac:dyDescent="0.25">
      <c r="A1019" t="s">
        <v>62</v>
      </c>
    </row>
    <row r="1020" spans="1:1" x14ac:dyDescent="0.25">
      <c r="A1020" t="s">
        <v>63</v>
      </c>
    </row>
    <row r="1021" spans="1:1" x14ac:dyDescent="0.25">
      <c r="A1021" t="s">
        <v>64</v>
      </c>
    </row>
    <row r="1022" spans="1:1" x14ac:dyDescent="0.25">
      <c r="A1022" t="s">
        <v>65</v>
      </c>
    </row>
    <row r="1023" spans="1:1" x14ac:dyDescent="0.25">
      <c r="A1023" t="s">
        <v>66</v>
      </c>
    </row>
    <row r="1024" spans="1:1" x14ac:dyDescent="0.25">
      <c r="A1024" t="s">
        <v>67</v>
      </c>
    </row>
    <row r="1025" spans="1:1" x14ac:dyDescent="0.25">
      <c r="A1025" t="s">
        <v>68</v>
      </c>
    </row>
    <row r="1026" spans="1:1" x14ac:dyDescent="0.25">
      <c r="A1026" t="s">
        <v>69</v>
      </c>
    </row>
    <row r="1027" spans="1:1" x14ac:dyDescent="0.25">
      <c r="A1027" t="s">
        <v>70</v>
      </c>
    </row>
    <row r="1028" spans="1:1" x14ac:dyDescent="0.25">
      <c r="A1028" t="s">
        <v>71</v>
      </c>
    </row>
    <row r="1029" spans="1:1" x14ac:dyDescent="0.25">
      <c r="A1029" t="s">
        <v>72</v>
      </c>
    </row>
    <row r="1030" spans="1:1" x14ac:dyDescent="0.25">
      <c r="A1030" t="s">
        <v>73</v>
      </c>
    </row>
    <row r="1031" spans="1:1" x14ac:dyDescent="0.25">
      <c r="A1031" t="s">
        <v>74</v>
      </c>
    </row>
    <row r="1032" spans="1:1" x14ac:dyDescent="0.25">
      <c r="A1032" t="s">
        <v>75</v>
      </c>
    </row>
    <row r="1033" spans="1:1" x14ac:dyDescent="0.25">
      <c r="A1033" t="s">
        <v>76</v>
      </c>
    </row>
    <row r="1034" spans="1:1" x14ac:dyDescent="0.25">
      <c r="A1034" t="s">
        <v>77</v>
      </c>
    </row>
    <row r="1035" spans="1:1" x14ac:dyDescent="0.25">
      <c r="A1035" t="s">
        <v>78</v>
      </c>
    </row>
    <row r="1036" spans="1:1" x14ac:dyDescent="0.25">
      <c r="A1036" t="s">
        <v>79</v>
      </c>
    </row>
    <row r="1037" spans="1:1" x14ac:dyDescent="0.25">
      <c r="A1037" t="s">
        <v>80</v>
      </c>
    </row>
    <row r="1038" spans="1:1" x14ac:dyDescent="0.25">
      <c r="A1038" t="s">
        <v>81</v>
      </c>
    </row>
    <row r="1039" spans="1:1" x14ac:dyDescent="0.25">
      <c r="A1039" t="s">
        <v>82</v>
      </c>
    </row>
    <row r="1040" spans="1:1" x14ac:dyDescent="0.25">
      <c r="A1040" t="s">
        <v>83</v>
      </c>
    </row>
    <row r="1041" spans="1:1" x14ac:dyDescent="0.25">
      <c r="A1041" t="s">
        <v>84</v>
      </c>
    </row>
    <row r="1042" spans="1:1" x14ac:dyDescent="0.25">
      <c r="A1042" t="s">
        <v>85</v>
      </c>
    </row>
    <row r="1043" spans="1:1" x14ac:dyDescent="0.25">
      <c r="A1043" t="s">
        <v>86</v>
      </c>
    </row>
    <row r="1044" spans="1:1" x14ac:dyDescent="0.25">
      <c r="A1044" t="s">
        <v>87</v>
      </c>
    </row>
    <row r="1045" spans="1:1" x14ac:dyDescent="0.25">
      <c r="A1045" t="s">
        <v>88</v>
      </c>
    </row>
    <row r="1046" spans="1:1" x14ac:dyDescent="0.25">
      <c r="A1046" t="s">
        <v>89</v>
      </c>
    </row>
    <row r="1047" spans="1:1" x14ac:dyDescent="0.25">
      <c r="A1047" t="s">
        <v>90</v>
      </c>
    </row>
    <row r="1048" spans="1:1" x14ac:dyDescent="0.25">
      <c r="A1048" t="s">
        <v>91</v>
      </c>
    </row>
    <row r="1049" spans="1:1" x14ac:dyDescent="0.25">
      <c r="A1049" t="s">
        <v>92</v>
      </c>
    </row>
    <row r="1050" spans="1:1" x14ac:dyDescent="0.25">
      <c r="A1050" t="s">
        <v>93</v>
      </c>
    </row>
    <row r="1051" spans="1:1" x14ac:dyDescent="0.25">
      <c r="A1051" t="s">
        <v>94</v>
      </c>
    </row>
    <row r="1052" spans="1:1" x14ac:dyDescent="0.25">
      <c r="A1052" t="s">
        <v>95</v>
      </c>
    </row>
    <row r="1053" spans="1:1" x14ac:dyDescent="0.25">
      <c r="A1053" t="s">
        <v>96</v>
      </c>
    </row>
    <row r="1054" spans="1:1" x14ac:dyDescent="0.25">
      <c r="A1054" t="s">
        <v>97</v>
      </c>
    </row>
    <row r="1055" spans="1:1" x14ac:dyDescent="0.25">
      <c r="A1055" t="s">
        <v>98</v>
      </c>
    </row>
    <row r="1056" spans="1:1" x14ac:dyDescent="0.25">
      <c r="A1056" t="s">
        <v>99</v>
      </c>
    </row>
    <row r="1057" spans="1:1" x14ac:dyDescent="0.25">
      <c r="A1057" t="s">
        <v>100</v>
      </c>
    </row>
    <row r="1058" spans="1:1" x14ac:dyDescent="0.25">
      <c r="A1058" t="s">
        <v>101</v>
      </c>
    </row>
    <row r="1059" spans="1:1" x14ac:dyDescent="0.25">
      <c r="A1059" t="s">
        <v>102</v>
      </c>
    </row>
    <row r="1060" spans="1:1" x14ac:dyDescent="0.25">
      <c r="A1060" t="s">
        <v>103</v>
      </c>
    </row>
    <row r="1061" spans="1:1" x14ac:dyDescent="0.25">
      <c r="A1061" t="s">
        <v>104</v>
      </c>
    </row>
    <row r="1062" spans="1:1" x14ac:dyDescent="0.25">
      <c r="A1062" t="s">
        <v>105</v>
      </c>
    </row>
    <row r="1063" spans="1:1" x14ac:dyDescent="0.25">
      <c r="A1063" t="s">
        <v>106</v>
      </c>
    </row>
    <row r="1064" spans="1:1" x14ac:dyDescent="0.25">
      <c r="A1064" t="s">
        <v>107</v>
      </c>
    </row>
    <row r="1065" spans="1:1" x14ac:dyDescent="0.25">
      <c r="A1065" t="s">
        <v>108</v>
      </c>
    </row>
    <row r="1066" spans="1:1" x14ac:dyDescent="0.25">
      <c r="A1066" t="s">
        <v>109</v>
      </c>
    </row>
    <row r="1067" spans="1:1" x14ac:dyDescent="0.25">
      <c r="A1067" t="s">
        <v>110</v>
      </c>
    </row>
    <row r="1068" spans="1:1" x14ac:dyDescent="0.25">
      <c r="A1068" t="s">
        <v>111</v>
      </c>
    </row>
    <row r="1069" spans="1:1" x14ac:dyDescent="0.25">
      <c r="A1069" t="s">
        <v>112</v>
      </c>
    </row>
    <row r="1070" spans="1:1" x14ac:dyDescent="0.25">
      <c r="A1070" t="s">
        <v>24</v>
      </c>
    </row>
    <row r="1071" spans="1:1" x14ac:dyDescent="0.25">
      <c r="A1071" t="s">
        <v>25</v>
      </c>
    </row>
    <row r="1072" spans="1:1" x14ac:dyDescent="0.25">
      <c r="A1072" t="s">
        <v>26</v>
      </c>
    </row>
    <row r="1073" spans="1:1" x14ac:dyDescent="0.25">
      <c r="A1073" t="s">
        <v>27</v>
      </c>
    </row>
    <row r="1074" spans="1:1" x14ac:dyDescent="0.25">
      <c r="A1074" t="s">
        <v>28</v>
      </c>
    </row>
    <row r="1075" spans="1:1" x14ac:dyDescent="0.25">
      <c r="A1075" t="s">
        <v>29</v>
      </c>
    </row>
    <row r="1076" spans="1:1" x14ac:dyDescent="0.25">
      <c r="A1076" t="s">
        <v>30</v>
      </c>
    </row>
    <row r="1077" spans="1:1" x14ac:dyDescent="0.25">
      <c r="A1077" t="s">
        <v>31</v>
      </c>
    </row>
    <row r="1078" spans="1:1" x14ac:dyDescent="0.25">
      <c r="A1078" t="s">
        <v>32</v>
      </c>
    </row>
    <row r="1079" spans="1:1" x14ac:dyDescent="0.25">
      <c r="A1079" t="s">
        <v>33</v>
      </c>
    </row>
    <row r="1080" spans="1:1" x14ac:dyDescent="0.25">
      <c r="A1080" t="s">
        <v>34</v>
      </c>
    </row>
    <row r="1081" spans="1:1" x14ac:dyDescent="0.25">
      <c r="A1081" t="s">
        <v>35</v>
      </c>
    </row>
    <row r="1082" spans="1:1" x14ac:dyDescent="0.25">
      <c r="A1082" t="s">
        <v>36</v>
      </c>
    </row>
    <row r="1083" spans="1:1" x14ac:dyDescent="0.25">
      <c r="A1083" t="s">
        <v>37</v>
      </c>
    </row>
    <row r="1084" spans="1:1" x14ac:dyDescent="0.25">
      <c r="A1084" t="s">
        <v>38</v>
      </c>
    </row>
    <row r="1085" spans="1:1" x14ac:dyDescent="0.25">
      <c r="A1085" t="s">
        <v>39</v>
      </c>
    </row>
    <row r="1086" spans="1:1" x14ac:dyDescent="0.25">
      <c r="A1086" t="s">
        <v>40</v>
      </c>
    </row>
    <row r="1087" spans="1:1" x14ac:dyDescent="0.25">
      <c r="A1087" t="s">
        <v>41</v>
      </c>
    </row>
    <row r="1088" spans="1:1" x14ac:dyDescent="0.25">
      <c r="A1088" t="s">
        <v>42</v>
      </c>
    </row>
    <row r="1089" spans="1:1" x14ac:dyDescent="0.25">
      <c r="A1089" t="s">
        <v>43</v>
      </c>
    </row>
    <row r="1090" spans="1:1" x14ac:dyDescent="0.25">
      <c r="A1090" t="s">
        <v>44</v>
      </c>
    </row>
    <row r="1091" spans="1:1" x14ac:dyDescent="0.25">
      <c r="A1091" t="s">
        <v>45</v>
      </c>
    </row>
    <row r="1092" spans="1:1" x14ac:dyDescent="0.25">
      <c r="A1092" t="s">
        <v>46</v>
      </c>
    </row>
    <row r="1093" spans="1:1" x14ac:dyDescent="0.25">
      <c r="A1093" t="s">
        <v>47</v>
      </c>
    </row>
    <row r="1094" spans="1:1" x14ac:dyDescent="0.25">
      <c r="A1094" t="s">
        <v>48</v>
      </c>
    </row>
    <row r="1095" spans="1:1" x14ac:dyDescent="0.25">
      <c r="A1095" t="s">
        <v>49</v>
      </c>
    </row>
    <row r="1096" spans="1:1" x14ac:dyDescent="0.25">
      <c r="A1096" t="s">
        <v>50</v>
      </c>
    </row>
    <row r="1097" spans="1:1" x14ac:dyDescent="0.25">
      <c r="A1097" t="s">
        <v>51</v>
      </c>
    </row>
    <row r="1098" spans="1:1" x14ac:dyDescent="0.25">
      <c r="A1098" t="s">
        <v>52</v>
      </c>
    </row>
    <row r="1099" spans="1:1" x14ac:dyDescent="0.25">
      <c r="A1099" t="s">
        <v>53</v>
      </c>
    </row>
    <row r="1100" spans="1:1" x14ac:dyDescent="0.25">
      <c r="A1100" t="s">
        <v>54</v>
      </c>
    </row>
    <row r="1101" spans="1:1" x14ac:dyDescent="0.25">
      <c r="A1101" t="s">
        <v>55</v>
      </c>
    </row>
    <row r="1102" spans="1:1" x14ac:dyDescent="0.25">
      <c r="A1102" t="s">
        <v>56</v>
      </c>
    </row>
    <row r="1103" spans="1:1" x14ac:dyDescent="0.25">
      <c r="A1103" t="s">
        <v>57</v>
      </c>
    </row>
    <row r="1104" spans="1:1" x14ac:dyDescent="0.25">
      <c r="A1104" t="s">
        <v>58</v>
      </c>
    </row>
    <row r="1105" spans="1:1" x14ac:dyDescent="0.25">
      <c r="A1105" t="s">
        <v>59</v>
      </c>
    </row>
    <row r="1106" spans="1:1" x14ac:dyDescent="0.25">
      <c r="A1106" t="s">
        <v>60</v>
      </c>
    </row>
    <row r="1107" spans="1:1" x14ac:dyDescent="0.25">
      <c r="A1107" t="s">
        <v>61</v>
      </c>
    </row>
    <row r="1108" spans="1:1" x14ac:dyDescent="0.25">
      <c r="A1108" t="s">
        <v>62</v>
      </c>
    </row>
    <row r="1109" spans="1:1" x14ac:dyDescent="0.25">
      <c r="A1109" t="s">
        <v>63</v>
      </c>
    </row>
    <row r="1110" spans="1:1" x14ac:dyDescent="0.25">
      <c r="A1110" t="s">
        <v>64</v>
      </c>
    </row>
    <row r="1111" spans="1:1" x14ac:dyDescent="0.25">
      <c r="A1111" t="s">
        <v>65</v>
      </c>
    </row>
    <row r="1112" spans="1:1" x14ac:dyDescent="0.25">
      <c r="A1112" t="s">
        <v>66</v>
      </c>
    </row>
    <row r="1113" spans="1:1" x14ac:dyDescent="0.25">
      <c r="A1113" t="s">
        <v>67</v>
      </c>
    </row>
    <row r="1114" spans="1:1" x14ac:dyDescent="0.25">
      <c r="A1114" t="s">
        <v>68</v>
      </c>
    </row>
    <row r="1115" spans="1:1" x14ac:dyDescent="0.25">
      <c r="A1115" t="s">
        <v>69</v>
      </c>
    </row>
    <row r="1116" spans="1:1" x14ac:dyDescent="0.25">
      <c r="A1116" t="s">
        <v>70</v>
      </c>
    </row>
    <row r="1117" spans="1:1" x14ac:dyDescent="0.25">
      <c r="A1117" t="s">
        <v>71</v>
      </c>
    </row>
    <row r="1118" spans="1:1" x14ac:dyDescent="0.25">
      <c r="A1118" t="s">
        <v>72</v>
      </c>
    </row>
    <row r="1119" spans="1:1" x14ac:dyDescent="0.25">
      <c r="A1119" t="s">
        <v>73</v>
      </c>
    </row>
    <row r="1120" spans="1:1" x14ac:dyDescent="0.25">
      <c r="A1120" t="s">
        <v>74</v>
      </c>
    </row>
    <row r="1121" spans="1:1" x14ac:dyDescent="0.25">
      <c r="A1121" t="s">
        <v>75</v>
      </c>
    </row>
    <row r="1122" spans="1:1" x14ac:dyDescent="0.25">
      <c r="A1122" t="s">
        <v>76</v>
      </c>
    </row>
    <row r="1123" spans="1:1" x14ac:dyDescent="0.25">
      <c r="A1123" t="s">
        <v>77</v>
      </c>
    </row>
    <row r="1124" spans="1:1" x14ac:dyDescent="0.25">
      <c r="A1124" t="s">
        <v>78</v>
      </c>
    </row>
    <row r="1125" spans="1:1" x14ac:dyDescent="0.25">
      <c r="A1125" t="s">
        <v>79</v>
      </c>
    </row>
    <row r="1126" spans="1:1" x14ac:dyDescent="0.25">
      <c r="A1126" t="s">
        <v>80</v>
      </c>
    </row>
    <row r="1127" spans="1:1" x14ac:dyDescent="0.25">
      <c r="A1127" t="s">
        <v>81</v>
      </c>
    </row>
    <row r="1128" spans="1:1" x14ac:dyDescent="0.25">
      <c r="A1128" t="s">
        <v>82</v>
      </c>
    </row>
    <row r="1129" spans="1:1" x14ac:dyDescent="0.25">
      <c r="A1129" t="s">
        <v>83</v>
      </c>
    </row>
    <row r="1130" spans="1:1" x14ac:dyDescent="0.25">
      <c r="A1130" t="s">
        <v>84</v>
      </c>
    </row>
    <row r="1131" spans="1:1" x14ac:dyDescent="0.25">
      <c r="A1131" t="s">
        <v>85</v>
      </c>
    </row>
    <row r="1132" spans="1:1" x14ac:dyDescent="0.25">
      <c r="A1132" t="s">
        <v>86</v>
      </c>
    </row>
    <row r="1133" spans="1:1" x14ac:dyDescent="0.25">
      <c r="A1133" t="s">
        <v>87</v>
      </c>
    </row>
    <row r="1134" spans="1:1" x14ac:dyDescent="0.25">
      <c r="A1134" t="s">
        <v>88</v>
      </c>
    </row>
    <row r="1135" spans="1:1" x14ac:dyDescent="0.25">
      <c r="A1135" t="s">
        <v>89</v>
      </c>
    </row>
    <row r="1136" spans="1:1" x14ac:dyDescent="0.25">
      <c r="A1136" t="s">
        <v>90</v>
      </c>
    </row>
    <row r="1137" spans="1:1" x14ac:dyDescent="0.25">
      <c r="A1137" t="s">
        <v>91</v>
      </c>
    </row>
    <row r="1138" spans="1:1" x14ac:dyDescent="0.25">
      <c r="A1138" t="s">
        <v>92</v>
      </c>
    </row>
    <row r="1139" spans="1:1" x14ac:dyDescent="0.25">
      <c r="A1139" t="s">
        <v>93</v>
      </c>
    </row>
    <row r="1140" spans="1:1" x14ac:dyDescent="0.25">
      <c r="A1140" t="s">
        <v>94</v>
      </c>
    </row>
    <row r="1141" spans="1:1" x14ac:dyDescent="0.25">
      <c r="A1141" t="s">
        <v>95</v>
      </c>
    </row>
    <row r="1142" spans="1:1" x14ac:dyDescent="0.25">
      <c r="A1142" t="s">
        <v>96</v>
      </c>
    </row>
    <row r="1143" spans="1:1" x14ac:dyDescent="0.25">
      <c r="A1143" t="s">
        <v>97</v>
      </c>
    </row>
    <row r="1144" spans="1:1" x14ac:dyDescent="0.25">
      <c r="A1144" t="s">
        <v>98</v>
      </c>
    </row>
    <row r="1145" spans="1:1" x14ac:dyDescent="0.25">
      <c r="A1145" t="s">
        <v>99</v>
      </c>
    </row>
    <row r="1146" spans="1:1" x14ac:dyDescent="0.25">
      <c r="A1146" t="s">
        <v>100</v>
      </c>
    </row>
    <row r="1147" spans="1:1" x14ac:dyDescent="0.25">
      <c r="A1147" t="s">
        <v>101</v>
      </c>
    </row>
    <row r="1148" spans="1:1" x14ac:dyDescent="0.25">
      <c r="A1148" t="s">
        <v>102</v>
      </c>
    </row>
    <row r="1149" spans="1:1" x14ac:dyDescent="0.25">
      <c r="A1149" t="s">
        <v>103</v>
      </c>
    </row>
    <row r="1150" spans="1:1" x14ac:dyDescent="0.25">
      <c r="A1150" t="s">
        <v>104</v>
      </c>
    </row>
    <row r="1151" spans="1:1" x14ac:dyDescent="0.25">
      <c r="A1151" t="s">
        <v>105</v>
      </c>
    </row>
    <row r="1152" spans="1:1" x14ac:dyDescent="0.25">
      <c r="A1152" t="s">
        <v>106</v>
      </c>
    </row>
    <row r="1153" spans="1:1" x14ac:dyDescent="0.25">
      <c r="A1153" t="s">
        <v>107</v>
      </c>
    </row>
    <row r="1154" spans="1:1" x14ac:dyDescent="0.25">
      <c r="A1154" t="s">
        <v>108</v>
      </c>
    </row>
    <row r="1155" spans="1:1" x14ac:dyDescent="0.25">
      <c r="A1155" t="s">
        <v>109</v>
      </c>
    </row>
    <row r="1156" spans="1:1" x14ac:dyDescent="0.25">
      <c r="A1156" t="s">
        <v>110</v>
      </c>
    </row>
    <row r="1157" spans="1:1" x14ac:dyDescent="0.25">
      <c r="A1157" t="s">
        <v>111</v>
      </c>
    </row>
    <row r="1158" spans="1:1" x14ac:dyDescent="0.25">
      <c r="A1158" t="s">
        <v>112</v>
      </c>
    </row>
    <row r="1159" spans="1:1" x14ac:dyDescent="0.25">
      <c r="A1159" t="s">
        <v>24</v>
      </c>
    </row>
    <row r="1160" spans="1:1" x14ac:dyDescent="0.25">
      <c r="A1160" t="s">
        <v>25</v>
      </c>
    </row>
    <row r="1161" spans="1:1" x14ac:dyDescent="0.25">
      <c r="A1161" t="s">
        <v>26</v>
      </c>
    </row>
    <row r="1162" spans="1:1" x14ac:dyDescent="0.25">
      <c r="A1162" t="s">
        <v>27</v>
      </c>
    </row>
    <row r="1163" spans="1:1" x14ac:dyDescent="0.25">
      <c r="A1163" t="s">
        <v>28</v>
      </c>
    </row>
    <row r="1164" spans="1:1" x14ac:dyDescent="0.25">
      <c r="A1164" t="s">
        <v>29</v>
      </c>
    </row>
    <row r="1165" spans="1:1" x14ac:dyDescent="0.25">
      <c r="A1165" t="s">
        <v>30</v>
      </c>
    </row>
    <row r="1166" spans="1:1" x14ac:dyDescent="0.25">
      <c r="A1166" t="s">
        <v>31</v>
      </c>
    </row>
    <row r="1167" spans="1:1" x14ac:dyDescent="0.25">
      <c r="A1167" t="s">
        <v>32</v>
      </c>
    </row>
    <row r="1168" spans="1:1" x14ac:dyDescent="0.25">
      <c r="A1168" t="s">
        <v>33</v>
      </c>
    </row>
    <row r="1169" spans="1:1" x14ac:dyDescent="0.25">
      <c r="A1169" t="s">
        <v>34</v>
      </c>
    </row>
    <row r="1170" spans="1:1" x14ac:dyDescent="0.25">
      <c r="A1170" t="s">
        <v>35</v>
      </c>
    </row>
    <row r="1171" spans="1:1" x14ac:dyDescent="0.25">
      <c r="A1171" t="s">
        <v>36</v>
      </c>
    </row>
    <row r="1172" spans="1:1" x14ac:dyDescent="0.25">
      <c r="A1172" t="s">
        <v>37</v>
      </c>
    </row>
    <row r="1173" spans="1:1" x14ac:dyDescent="0.25">
      <c r="A1173" t="s">
        <v>38</v>
      </c>
    </row>
    <row r="1174" spans="1:1" x14ac:dyDescent="0.25">
      <c r="A1174" t="s">
        <v>39</v>
      </c>
    </row>
    <row r="1175" spans="1:1" x14ac:dyDescent="0.25">
      <c r="A1175" t="s">
        <v>40</v>
      </c>
    </row>
    <row r="1176" spans="1:1" x14ac:dyDescent="0.25">
      <c r="A1176" t="s">
        <v>41</v>
      </c>
    </row>
    <row r="1177" spans="1:1" x14ac:dyDescent="0.25">
      <c r="A1177" t="s">
        <v>42</v>
      </c>
    </row>
    <row r="1178" spans="1:1" x14ac:dyDescent="0.25">
      <c r="A1178" t="s">
        <v>43</v>
      </c>
    </row>
    <row r="1179" spans="1:1" x14ac:dyDescent="0.25">
      <c r="A1179" t="s">
        <v>44</v>
      </c>
    </row>
    <row r="1180" spans="1:1" x14ac:dyDescent="0.25">
      <c r="A1180" t="s">
        <v>45</v>
      </c>
    </row>
    <row r="1181" spans="1:1" x14ac:dyDescent="0.25">
      <c r="A1181" t="s">
        <v>46</v>
      </c>
    </row>
    <row r="1182" spans="1:1" x14ac:dyDescent="0.25">
      <c r="A1182" t="s">
        <v>47</v>
      </c>
    </row>
    <row r="1183" spans="1:1" x14ac:dyDescent="0.25">
      <c r="A1183" t="s">
        <v>48</v>
      </c>
    </row>
    <row r="1184" spans="1:1" x14ac:dyDescent="0.25">
      <c r="A1184" t="s">
        <v>49</v>
      </c>
    </row>
    <row r="1185" spans="1:1" x14ac:dyDescent="0.25">
      <c r="A1185" t="s">
        <v>50</v>
      </c>
    </row>
    <row r="1186" spans="1:1" x14ac:dyDescent="0.25">
      <c r="A1186" t="s">
        <v>51</v>
      </c>
    </row>
    <row r="1187" spans="1:1" x14ac:dyDescent="0.25">
      <c r="A1187" t="s">
        <v>52</v>
      </c>
    </row>
    <row r="1188" spans="1:1" x14ac:dyDescent="0.25">
      <c r="A1188" t="s">
        <v>53</v>
      </c>
    </row>
    <row r="1189" spans="1:1" x14ac:dyDescent="0.25">
      <c r="A1189" t="s">
        <v>54</v>
      </c>
    </row>
    <row r="1190" spans="1:1" x14ac:dyDescent="0.25">
      <c r="A1190" t="s">
        <v>55</v>
      </c>
    </row>
    <row r="1191" spans="1:1" x14ac:dyDescent="0.25">
      <c r="A1191" t="s">
        <v>56</v>
      </c>
    </row>
    <row r="1192" spans="1:1" x14ac:dyDescent="0.25">
      <c r="A1192" t="s">
        <v>57</v>
      </c>
    </row>
    <row r="1193" spans="1:1" x14ac:dyDescent="0.25">
      <c r="A1193" t="s">
        <v>58</v>
      </c>
    </row>
    <row r="1194" spans="1:1" x14ac:dyDescent="0.25">
      <c r="A1194" t="s">
        <v>59</v>
      </c>
    </row>
    <row r="1195" spans="1:1" x14ac:dyDescent="0.25">
      <c r="A1195" t="s">
        <v>60</v>
      </c>
    </row>
    <row r="1196" spans="1:1" x14ac:dyDescent="0.25">
      <c r="A1196" t="s">
        <v>61</v>
      </c>
    </row>
    <row r="1197" spans="1:1" x14ac:dyDescent="0.25">
      <c r="A1197" t="s">
        <v>62</v>
      </c>
    </row>
    <row r="1198" spans="1:1" x14ac:dyDescent="0.25">
      <c r="A1198" t="s">
        <v>63</v>
      </c>
    </row>
    <row r="1199" spans="1:1" x14ac:dyDescent="0.25">
      <c r="A1199" t="s">
        <v>64</v>
      </c>
    </row>
    <row r="1200" spans="1:1" x14ac:dyDescent="0.25">
      <c r="A1200" t="s">
        <v>65</v>
      </c>
    </row>
    <row r="1201" spans="1:1" x14ac:dyDescent="0.25">
      <c r="A1201" t="s">
        <v>66</v>
      </c>
    </row>
    <row r="1202" spans="1:1" x14ac:dyDescent="0.25">
      <c r="A1202" t="s">
        <v>67</v>
      </c>
    </row>
    <row r="1203" spans="1:1" x14ac:dyDescent="0.25">
      <c r="A1203" t="s">
        <v>68</v>
      </c>
    </row>
    <row r="1204" spans="1:1" x14ac:dyDescent="0.25">
      <c r="A1204" t="s">
        <v>69</v>
      </c>
    </row>
    <row r="1205" spans="1:1" x14ac:dyDescent="0.25">
      <c r="A1205" t="s">
        <v>70</v>
      </c>
    </row>
    <row r="1206" spans="1:1" x14ac:dyDescent="0.25">
      <c r="A1206" t="s">
        <v>71</v>
      </c>
    </row>
    <row r="1207" spans="1:1" x14ac:dyDescent="0.25">
      <c r="A1207" t="s">
        <v>72</v>
      </c>
    </row>
    <row r="1208" spans="1:1" x14ac:dyDescent="0.25">
      <c r="A1208" t="s">
        <v>73</v>
      </c>
    </row>
    <row r="1209" spans="1:1" x14ac:dyDescent="0.25">
      <c r="A1209" t="s">
        <v>74</v>
      </c>
    </row>
    <row r="1210" spans="1:1" x14ac:dyDescent="0.25">
      <c r="A1210" t="s">
        <v>75</v>
      </c>
    </row>
    <row r="1211" spans="1:1" x14ac:dyDescent="0.25">
      <c r="A1211" t="s">
        <v>76</v>
      </c>
    </row>
    <row r="1212" spans="1:1" x14ac:dyDescent="0.25">
      <c r="A1212" t="s">
        <v>77</v>
      </c>
    </row>
    <row r="1213" spans="1:1" x14ac:dyDescent="0.25">
      <c r="A1213" t="s">
        <v>78</v>
      </c>
    </row>
    <row r="1214" spans="1:1" x14ac:dyDescent="0.25">
      <c r="A1214" t="s">
        <v>79</v>
      </c>
    </row>
    <row r="1215" spans="1:1" x14ac:dyDescent="0.25">
      <c r="A1215" t="s">
        <v>80</v>
      </c>
    </row>
    <row r="1216" spans="1:1" x14ac:dyDescent="0.25">
      <c r="A1216" t="s">
        <v>81</v>
      </c>
    </row>
    <row r="1217" spans="1:1" x14ac:dyDescent="0.25">
      <c r="A1217" t="s">
        <v>82</v>
      </c>
    </row>
    <row r="1218" spans="1:1" x14ac:dyDescent="0.25">
      <c r="A1218" t="s">
        <v>83</v>
      </c>
    </row>
    <row r="1219" spans="1:1" x14ac:dyDescent="0.25">
      <c r="A1219" t="s">
        <v>84</v>
      </c>
    </row>
    <row r="1220" spans="1:1" x14ac:dyDescent="0.25">
      <c r="A1220" t="s">
        <v>85</v>
      </c>
    </row>
    <row r="1221" spans="1:1" x14ac:dyDescent="0.25">
      <c r="A1221" t="s">
        <v>86</v>
      </c>
    </row>
    <row r="1222" spans="1:1" x14ac:dyDescent="0.25">
      <c r="A1222" t="s">
        <v>87</v>
      </c>
    </row>
    <row r="1223" spans="1:1" x14ac:dyDescent="0.25">
      <c r="A1223" t="s">
        <v>88</v>
      </c>
    </row>
    <row r="1224" spans="1:1" x14ac:dyDescent="0.25">
      <c r="A1224" t="s">
        <v>89</v>
      </c>
    </row>
    <row r="1225" spans="1:1" x14ac:dyDescent="0.25">
      <c r="A1225" t="s">
        <v>90</v>
      </c>
    </row>
    <row r="1226" spans="1:1" x14ac:dyDescent="0.25">
      <c r="A1226" t="s">
        <v>91</v>
      </c>
    </row>
    <row r="1227" spans="1:1" x14ac:dyDescent="0.25">
      <c r="A1227" t="s">
        <v>92</v>
      </c>
    </row>
    <row r="1228" spans="1:1" x14ac:dyDescent="0.25">
      <c r="A1228" t="s">
        <v>93</v>
      </c>
    </row>
    <row r="1229" spans="1:1" x14ac:dyDescent="0.25">
      <c r="A1229" t="s">
        <v>94</v>
      </c>
    </row>
    <row r="1230" spans="1:1" x14ac:dyDescent="0.25">
      <c r="A1230" t="s">
        <v>95</v>
      </c>
    </row>
    <row r="1231" spans="1:1" x14ac:dyDescent="0.25">
      <c r="A1231" t="s">
        <v>96</v>
      </c>
    </row>
    <row r="1232" spans="1:1" x14ac:dyDescent="0.25">
      <c r="A1232" t="s">
        <v>97</v>
      </c>
    </row>
    <row r="1233" spans="1:1" x14ac:dyDescent="0.25">
      <c r="A1233" t="s">
        <v>98</v>
      </c>
    </row>
    <row r="1234" spans="1:1" x14ac:dyDescent="0.25">
      <c r="A1234" t="s">
        <v>99</v>
      </c>
    </row>
    <row r="1235" spans="1:1" x14ac:dyDescent="0.25">
      <c r="A1235" t="s">
        <v>100</v>
      </c>
    </row>
    <row r="1236" spans="1:1" x14ac:dyDescent="0.25">
      <c r="A1236" t="s">
        <v>101</v>
      </c>
    </row>
    <row r="1237" spans="1:1" x14ac:dyDescent="0.25">
      <c r="A1237" t="s">
        <v>102</v>
      </c>
    </row>
    <row r="1238" spans="1:1" x14ac:dyDescent="0.25">
      <c r="A1238" t="s">
        <v>103</v>
      </c>
    </row>
    <row r="1239" spans="1:1" x14ac:dyDescent="0.25">
      <c r="A1239" t="s">
        <v>104</v>
      </c>
    </row>
    <row r="1240" spans="1:1" x14ac:dyDescent="0.25">
      <c r="A1240" t="s">
        <v>105</v>
      </c>
    </row>
    <row r="1241" spans="1:1" x14ac:dyDescent="0.25">
      <c r="A1241" t="s">
        <v>106</v>
      </c>
    </row>
    <row r="1242" spans="1:1" x14ac:dyDescent="0.25">
      <c r="A1242" t="s">
        <v>107</v>
      </c>
    </row>
    <row r="1243" spans="1:1" x14ac:dyDescent="0.25">
      <c r="A1243" t="s">
        <v>108</v>
      </c>
    </row>
    <row r="1244" spans="1:1" x14ac:dyDescent="0.25">
      <c r="A1244" t="s">
        <v>109</v>
      </c>
    </row>
    <row r="1245" spans="1:1" x14ac:dyDescent="0.25">
      <c r="A1245" t="s">
        <v>110</v>
      </c>
    </row>
    <row r="1246" spans="1:1" x14ac:dyDescent="0.25">
      <c r="A1246" t="s">
        <v>111</v>
      </c>
    </row>
    <row r="1247" spans="1:1" x14ac:dyDescent="0.25">
      <c r="A1247" t="s">
        <v>112</v>
      </c>
    </row>
    <row r="1248" spans="1:1" x14ac:dyDescent="0.25">
      <c r="A1248" t="s">
        <v>24</v>
      </c>
    </row>
    <row r="1249" spans="1:1" x14ac:dyDescent="0.25">
      <c r="A1249" t="s">
        <v>25</v>
      </c>
    </row>
    <row r="1250" spans="1:1" x14ac:dyDescent="0.25">
      <c r="A1250" t="s">
        <v>26</v>
      </c>
    </row>
    <row r="1251" spans="1:1" x14ac:dyDescent="0.25">
      <c r="A1251" t="s">
        <v>27</v>
      </c>
    </row>
    <row r="1252" spans="1:1" x14ac:dyDescent="0.25">
      <c r="A1252" t="s">
        <v>28</v>
      </c>
    </row>
    <row r="1253" spans="1:1" x14ac:dyDescent="0.25">
      <c r="A1253" t="s">
        <v>29</v>
      </c>
    </row>
    <row r="1254" spans="1:1" x14ac:dyDescent="0.25">
      <c r="A1254" t="s">
        <v>30</v>
      </c>
    </row>
    <row r="1255" spans="1:1" x14ac:dyDescent="0.25">
      <c r="A1255" t="s">
        <v>31</v>
      </c>
    </row>
    <row r="1256" spans="1:1" x14ac:dyDescent="0.25">
      <c r="A1256" t="s">
        <v>32</v>
      </c>
    </row>
    <row r="1257" spans="1:1" x14ac:dyDescent="0.25">
      <c r="A1257" t="s">
        <v>33</v>
      </c>
    </row>
    <row r="1258" spans="1:1" x14ac:dyDescent="0.25">
      <c r="A1258" t="s">
        <v>34</v>
      </c>
    </row>
    <row r="1259" spans="1:1" x14ac:dyDescent="0.25">
      <c r="A1259" t="s">
        <v>35</v>
      </c>
    </row>
    <row r="1260" spans="1:1" x14ac:dyDescent="0.25">
      <c r="A1260" t="s">
        <v>36</v>
      </c>
    </row>
    <row r="1261" spans="1:1" x14ac:dyDescent="0.25">
      <c r="A1261" t="s">
        <v>37</v>
      </c>
    </row>
    <row r="1262" spans="1:1" x14ac:dyDescent="0.25">
      <c r="A1262" t="s">
        <v>38</v>
      </c>
    </row>
    <row r="1263" spans="1:1" x14ac:dyDescent="0.25">
      <c r="A1263" t="s">
        <v>39</v>
      </c>
    </row>
    <row r="1264" spans="1:1" x14ac:dyDescent="0.25">
      <c r="A1264" t="s">
        <v>40</v>
      </c>
    </row>
    <row r="1265" spans="1:1" x14ac:dyDescent="0.25">
      <c r="A1265" t="s">
        <v>41</v>
      </c>
    </row>
    <row r="1266" spans="1:1" x14ac:dyDescent="0.25">
      <c r="A1266" t="s">
        <v>42</v>
      </c>
    </row>
    <row r="1267" spans="1:1" x14ac:dyDescent="0.25">
      <c r="A1267" t="s">
        <v>43</v>
      </c>
    </row>
    <row r="1268" spans="1:1" x14ac:dyDescent="0.25">
      <c r="A1268" t="s">
        <v>44</v>
      </c>
    </row>
    <row r="1269" spans="1:1" x14ac:dyDescent="0.25">
      <c r="A1269" t="s">
        <v>45</v>
      </c>
    </row>
    <row r="1270" spans="1:1" x14ac:dyDescent="0.25">
      <c r="A1270" t="s">
        <v>46</v>
      </c>
    </row>
    <row r="1271" spans="1:1" x14ac:dyDescent="0.25">
      <c r="A1271" t="s">
        <v>47</v>
      </c>
    </row>
    <row r="1272" spans="1:1" x14ac:dyDescent="0.25">
      <c r="A1272" t="s">
        <v>48</v>
      </c>
    </row>
    <row r="1273" spans="1:1" x14ac:dyDescent="0.25">
      <c r="A1273" t="s">
        <v>49</v>
      </c>
    </row>
    <row r="1274" spans="1:1" x14ac:dyDescent="0.25">
      <c r="A1274" t="s">
        <v>50</v>
      </c>
    </row>
    <row r="1275" spans="1:1" x14ac:dyDescent="0.25">
      <c r="A1275" t="s">
        <v>51</v>
      </c>
    </row>
    <row r="1276" spans="1:1" x14ac:dyDescent="0.25">
      <c r="A1276" t="s">
        <v>52</v>
      </c>
    </row>
    <row r="1277" spans="1:1" x14ac:dyDescent="0.25">
      <c r="A1277" t="s">
        <v>53</v>
      </c>
    </row>
    <row r="1278" spans="1:1" x14ac:dyDescent="0.25">
      <c r="A1278" t="s">
        <v>54</v>
      </c>
    </row>
    <row r="1279" spans="1:1" x14ac:dyDescent="0.25">
      <c r="A1279" t="s">
        <v>55</v>
      </c>
    </row>
    <row r="1280" spans="1:1" x14ac:dyDescent="0.25">
      <c r="A1280" t="s">
        <v>56</v>
      </c>
    </row>
    <row r="1281" spans="1:1" x14ac:dyDescent="0.25">
      <c r="A1281" t="s">
        <v>57</v>
      </c>
    </row>
    <row r="1282" spans="1:1" x14ac:dyDescent="0.25">
      <c r="A1282" t="s">
        <v>58</v>
      </c>
    </row>
    <row r="1283" spans="1:1" x14ac:dyDescent="0.25">
      <c r="A1283" t="s">
        <v>59</v>
      </c>
    </row>
    <row r="1284" spans="1:1" x14ac:dyDescent="0.25">
      <c r="A1284" t="s">
        <v>60</v>
      </c>
    </row>
    <row r="1285" spans="1:1" x14ac:dyDescent="0.25">
      <c r="A1285" t="s">
        <v>61</v>
      </c>
    </row>
    <row r="1286" spans="1:1" x14ac:dyDescent="0.25">
      <c r="A1286" t="s">
        <v>62</v>
      </c>
    </row>
    <row r="1287" spans="1:1" x14ac:dyDescent="0.25">
      <c r="A1287" t="s">
        <v>63</v>
      </c>
    </row>
    <row r="1288" spans="1:1" x14ac:dyDescent="0.25">
      <c r="A1288" t="s">
        <v>64</v>
      </c>
    </row>
    <row r="1289" spans="1:1" x14ac:dyDescent="0.25">
      <c r="A1289" t="s">
        <v>65</v>
      </c>
    </row>
    <row r="1290" spans="1:1" x14ac:dyDescent="0.25">
      <c r="A1290" t="s">
        <v>66</v>
      </c>
    </row>
    <row r="1291" spans="1:1" x14ac:dyDescent="0.25">
      <c r="A1291" t="s">
        <v>67</v>
      </c>
    </row>
    <row r="1292" spans="1:1" x14ac:dyDescent="0.25">
      <c r="A1292" t="s">
        <v>68</v>
      </c>
    </row>
    <row r="1293" spans="1:1" x14ac:dyDescent="0.25">
      <c r="A1293" t="s">
        <v>69</v>
      </c>
    </row>
    <row r="1294" spans="1:1" x14ac:dyDescent="0.25">
      <c r="A1294" t="s">
        <v>70</v>
      </c>
    </row>
    <row r="1295" spans="1:1" x14ac:dyDescent="0.25">
      <c r="A1295" t="s">
        <v>71</v>
      </c>
    </row>
    <row r="1296" spans="1:1" x14ac:dyDescent="0.25">
      <c r="A1296" t="s">
        <v>72</v>
      </c>
    </row>
    <row r="1297" spans="1:1" x14ac:dyDescent="0.25">
      <c r="A1297" t="s">
        <v>73</v>
      </c>
    </row>
    <row r="1298" spans="1:1" x14ac:dyDescent="0.25">
      <c r="A1298" t="s">
        <v>74</v>
      </c>
    </row>
    <row r="1299" spans="1:1" x14ac:dyDescent="0.25">
      <c r="A1299" t="s">
        <v>75</v>
      </c>
    </row>
    <row r="1300" spans="1:1" x14ac:dyDescent="0.25">
      <c r="A1300" t="s">
        <v>76</v>
      </c>
    </row>
    <row r="1301" spans="1:1" x14ac:dyDescent="0.25">
      <c r="A1301" t="s">
        <v>77</v>
      </c>
    </row>
    <row r="1302" spans="1:1" x14ac:dyDescent="0.25">
      <c r="A1302" t="s">
        <v>78</v>
      </c>
    </row>
    <row r="1303" spans="1:1" x14ac:dyDescent="0.25">
      <c r="A1303" t="s">
        <v>79</v>
      </c>
    </row>
    <row r="1304" spans="1:1" x14ac:dyDescent="0.25">
      <c r="A1304" t="s">
        <v>80</v>
      </c>
    </row>
    <row r="1305" spans="1:1" x14ac:dyDescent="0.25">
      <c r="A1305" t="s">
        <v>81</v>
      </c>
    </row>
    <row r="1306" spans="1:1" x14ac:dyDescent="0.25">
      <c r="A1306" t="s">
        <v>82</v>
      </c>
    </row>
    <row r="1307" spans="1:1" x14ac:dyDescent="0.25">
      <c r="A1307" t="s">
        <v>83</v>
      </c>
    </row>
    <row r="1308" spans="1:1" x14ac:dyDescent="0.25">
      <c r="A1308" t="s">
        <v>84</v>
      </c>
    </row>
    <row r="1309" spans="1:1" x14ac:dyDescent="0.25">
      <c r="A1309" t="s">
        <v>85</v>
      </c>
    </row>
    <row r="1310" spans="1:1" x14ac:dyDescent="0.25">
      <c r="A1310" t="s">
        <v>86</v>
      </c>
    </row>
    <row r="1311" spans="1:1" x14ac:dyDescent="0.25">
      <c r="A1311" t="s">
        <v>87</v>
      </c>
    </row>
    <row r="1312" spans="1:1" x14ac:dyDescent="0.25">
      <c r="A1312" t="s">
        <v>88</v>
      </c>
    </row>
    <row r="1313" spans="1:1" x14ac:dyDescent="0.25">
      <c r="A1313" t="s">
        <v>89</v>
      </c>
    </row>
    <row r="1314" spans="1:1" x14ac:dyDescent="0.25">
      <c r="A1314" t="s">
        <v>90</v>
      </c>
    </row>
    <row r="1315" spans="1:1" x14ac:dyDescent="0.25">
      <c r="A1315" t="s">
        <v>91</v>
      </c>
    </row>
    <row r="1316" spans="1:1" x14ac:dyDescent="0.25">
      <c r="A1316" t="s">
        <v>92</v>
      </c>
    </row>
    <row r="1317" spans="1:1" x14ac:dyDescent="0.25">
      <c r="A1317" t="s">
        <v>93</v>
      </c>
    </row>
    <row r="1318" spans="1:1" x14ac:dyDescent="0.25">
      <c r="A1318" t="s">
        <v>94</v>
      </c>
    </row>
    <row r="1319" spans="1:1" x14ac:dyDescent="0.25">
      <c r="A1319" t="s">
        <v>95</v>
      </c>
    </row>
    <row r="1320" spans="1:1" x14ac:dyDescent="0.25">
      <c r="A1320" t="s">
        <v>96</v>
      </c>
    </row>
    <row r="1321" spans="1:1" x14ac:dyDescent="0.25">
      <c r="A1321" t="s">
        <v>97</v>
      </c>
    </row>
    <row r="1322" spans="1:1" x14ac:dyDescent="0.25">
      <c r="A1322" t="s">
        <v>98</v>
      </c>
    </row>
    <row r="1323" spans="1:1" x14ac:dyDescent="0.25">
      <c r="A1323" t="s">
        <v>99</v>
      </c>
    </row>
    <row r="1324" spans="1:1" x14ac:dyDescent="0.25">
      <c r="A1324" t="s">
        <v>100</v>
      </c>
    </row>
    <row r="1325" spans="1:1" x14ac:dyDescent="0.25">
      <c r="A1325" t="s">
        <v>101</v>
      </c>
    </row>
    <row r="1326" spans="1:1" x14ac:dyDescent="0.25">
      <c r="A1326" t="s">
        <v>102</v>
      </c>
    </row>
    <row r="1327" spans="1:1" x14ac:dyDescent="0.25">
      <c r="A1327" t="s">
        <v>103</v>
      </c>
    </row>
    <row r="1328" spans="1:1" x14ac:dyDescent="0.25">
      <c r="A1328" t="s">
        <v>104</v>
      </c>
    </row>
    <row r="1329" spans="1:1" x14ac:dyDescent="0.25">
      <c r="A1329" t="s">
        <v>105</v>
      </c>
    </row>
    <row r="1330" spans="1:1" x14ac:dyDescent="0.25">
      <c r="A1330" t="s">
        <v>106</v>
      </c>
    </row>
    <row r="1331" spans="1:1" x14ac:dyDescent="0.25">
      <c r="A1331" t="s">
        <v>107</v>
      </c>
    </row>
    <row r="1332" spans="1:1" x14ac:dyDescent="0.25">
      <c r="A1332" t="s">
        <v>108</v>
      </c>
    </row>
    <row r="1333" spans="1:1" x14ac:dyDescent="0.25">
      <c r="A1333" t="s">
        <v>109</v>
      </c>
    </row>
    <row r="1334" spans="1:1" x14ac:dyDescent="0.25">
      <c r="A1334" t="s">
        <v>110</v>
      </c>
    </row>
    <row r="1335" spans="1:1" x14ac:dyDescent="0.25">
      <c r="A1335" t="s">
        <v>111</v>
      </c>
    </row>
    <row r="1336" spans="1:1" x14ac:dyDescent="0.25">
      <c r="A1336" t="s">
        <v>112</v>
      </c>
    </row>
    <row r="1337" spans="1:1" x14ac:dyDescent="0.25">
      <c r="A1337" t="s">
        <v>24</v>
      </c>
    </row>
    <row r="1338" spans="1:1" x14ac:dyDescent="0.25">
      <c r="A1338" t="s">
        <v>25</v>
      </c>
    </row>
    <row r="1339" spans="1:1" x14ac:dyDescent="0.25">
      <c r="A1339" t="s">
        <v>26</v>
      </c>
    </row>
    <row r="1340" spans="1:1" x14ac:dyDescent="0.25">
      <c r="A1340" t="s">
        <v>27</v>
      </c>
    </row>
    <row r="1341" spans="1:1" x14ac:dyDescent="0.25">
      <c r="A1341" t="s">
        <v>28</v>
      </c>
    </row>
    <row r="1342" spans="1:1" x14ac:dyDescent="0.25">
      <c r="A1342" t="s">
        <v>29</v>
      </c>
    </row>
    <row r="1343" spans="1:1" x14ac:dyDescent="0.25">
      <c r="A1343" t="s">
        <v>30</v>
      </c>
    </row>
    <row r="1344" spans="1:1" x14ac:dyDescent="0.25">
      <c r="A1344" t="s">
        <v>31</v>
      </c>
    </row>
    <row r="1345" spans="1:1" x14ac:dyDescent="0.25">
      <c r="A1345" t="s">
        <v>32</v>
      </c>
    </row>
    <row r="1346" spans="1:1" x14ac:dyDescent="0.25">
      <c r="A1346" t="s">
        <v>33</v>
      </c>
    </row>
    <row r="1347" spans="1:1" x14ac:dyDescent="0.25">
      <c r="A1347" t="s">
        <v>34</v>
      </c>
    </row>
    <row r="1348" spans="1:1" x14ac:dyDescent="0.25">
      <c r="A1348" t="s">
        <v>35</v>
      </c>
    </row>
    <row r="1349" spans="1:1" x14ac:dyDescent="0.25">
      <c r="A1349" t="s">
        <v>36</v>
      </c>
    </row>
    <row r="1350" spans="1:1" x14ac:dyDescent="0.25">
      <c r="A1350" t="s">
        <v>37</v>
      </c>
    </row>
    <row r="1351" spans="1:1" x14ac:dyDescent="0.25">
      <c r="A1351" t="s">
        <v>38</v>
      </c>
    </row>
    <row r="1352" spans="1:1" x14ac:dyDescent="0.25">
      <c r="A1352" t="s">
        <v>39</v>
      </c>
    </row>
    <row r="1353" spans="1:1" x14ac:dyDescent="0.25">
      <c r="A1353" t="s">
        <v>40</v>
      </c>
    </row>
    <row r="1354" spans="1:1" x14ac:dyDescent="0.25">
      <c r="A1354" t="s">
        <v>41</v>
      </c>
    </row>
    <row r="1355" spans="1:1" x14ac:dyDescent="0.25">
      <c r="A1355" t="s">
        <v>42</v>
      </c>
    </row>
    <row r="1356" spans="1:1" x14ac:dyDescent="0.25">
      <c r="A1356" t="s">
        <v>43</v>
      </c>
    </row>
    <row r="1357" spans="1:1" x14ac:dyDescent="0.25">
      <c r="A1357" t="s">
        <v>44</v>
      </c>
    </row>
    <row r="1358" spans="1:1" x14ac:dyDescent="0.25">
      <c r="A1358" t="s">
        <v>45</v>
      </c>
    </row>
    <row r="1359" spans="1:1" x14ac:dyDescent="0.25">
      <c r="A1359" t="s">
        <v>46</v>
      </c>
    </row>
    <row r="1360" spans="1:1" x14ac:dyDescent="0.25">
      <c r="A1360" t="s">
        <v>47</v>
      </c>
    </row>
    <row r="1361" spans="1:1" x14ac:dyDescent="0.25">
      <c r="A1361" t="s">
        <v>48</v>
      </c>
    </row>
    <row r="1362" spans="1:1" x14ac:dyDescent="0.25">
      <c r="A1362" t="s">
        <v>49</v>
      </c>
    </row>
    <row r="1363" spans="1:1" x14ac:dyDescent="0.25">
      <c r="A1363" t="s">
        <v>50</v>
      </c>
    </row>
    <row r="1364" spans="1:1" x14ac:dyDescent="0.25">
      <c r="A1364" t="s">
        <v>51</v>
      </c>
    </row>
    <row r="1365" spans="1:1" x14ac:dyDescent="0.25">
      <c r="A1365" t="s">
        <v>52</v>
      </c>
    </row>
    <row r="1366" spans="1:1" x14ac:dyDescent="0.25">
      <c r="A1366" t="s">
        <v>53</v>
      </c>
    </row>
    <row r="1367" spans="1:1" x14ac:dyDescent="0.25">
      <c r="A1367" t="s">
        <v>54</v>
      </c>
    </row>
    <row r="1368" spans="1:1" x14ac:dyDescent="0.25">
      <c r="A1368" t="s">
        <v>55</v>
      </c>
    </row>
    <row r="1369" spans="1:1" x14ac:dyDescent="0.25">
      <c r="A1369" t="s">
        <v>56</v>
      </c>
    </row>
    <row r="1370" spans="1:1" x14ac:dyDescent="0.25">
      <c r="A1370" t="s">
        <v>57</v>
      </c>
    </row>
    <row r="1371" spans="1:1" x14ac:dyDescent="0.25">
      <c r="A1371" t="s">
        <v>58</v>
      </c>
    </row>
    <row r="1372" spans="1:1" x14ac:dyDescent="0.25">
      <c r="A1372" t="s">
        <v>59</v>
      </c>
    </row>
    <row r="1373" spans="1:1" x14ac:dyDescent="0.25">
      <c r="A1373" t="s">
        <v>60</v>
      </c>
    </row>
    <row r="1374" spans="1:1" x14ac:dyDescent="0.25">
      <c r="A1374" t="s">
        <v>61</v>
      </c>
    </row>
    <row r="1375" spans="1:1" x14ac:dyDescent="0.25">
      <c r="A1375" t="s">
        <v>62</v>
      </c>
    </row>
    <row r="1376" spans="1:1" x14ac:dyDescent="0.25">
      <c r="A1376" t="s">
        <v>63</v>
      </c>
    </row>
    <row r="1377" spans="1:1" x14ac:dyDescent="0.25">
      <c r="A1377" t="s">
        <v>64</v>
      </c>
    </row>
    <row r="1378" spans="1:1" x14ac:dyDescent="0.25">
      <c r="A1378" t="s">
        <v>65</v>
      </c>
    </row>
    <row r="1379" spans="1:1" x14ac:dyDescent="0.25">
      <c r="A1379" t="s">
        <v>66</v>
      </c>
    </row>
    <row r="1380" spans="1:1" x14ac:dyDescent="0.25">
      <c r="A1380" t="s">
        <v>67</v>
      </c>
    </row>
    <row r="1381" spans="1:1" x14ac:dyDescent="0.25">
      <c r="A1381" t="s">
        <v>68</v>
      </c>
    </row>
    <row r="1382" spans="1:1" x14ac:dyDescent="0.25">
      <c r="A1382" t="s">
        <v>69</v>
      </c>
    </row>
    <row r="1383" spans="1:1" x14ac:dyDescent="0.25">
      <c r="A1383" t="s">
        <v>70</v>
      </c>
    </row>
    <row r="1384" spans="1:1" x14ac:dyDescent="0.25">
      <c r="A1384" t="s">
        <v>71</v>
      </c>
    </row>
    <row r="1385" spans="1:1" x14ac:dyDescent="0.25">
      <c r="A1385" t="s">
        <v>72</v>
      </c>
    </row>
    <row r="1386" spans="1:1" x14ac:dyDescent="0.25">
      <c r="A1386" t="s">
        <v>73</v>
      </c>
    </row>
    <row r="1387" spans="1:1" x14ac:dyDescent="0.25">
      <c r="A1387" t="s">
        <v>74</v>
      </c>
    </row>
    <row r="1388" spans="1:1" x14ac:dyDescent="0.25">
      <c r="A1388" t="s">
        <v>75</v>
      </c>
    </row>
    <row r="1389" spans="1:1" x14ac:dyDescent="0.25">
      <c r="A1389" t="s">
        <v>76</v>
      </c>
    </row>
    <row r="1390" spans="1:1" x14ac:dyDescent="0.25">
      <c r="A1390" t="s">
        <v>77</v>
      </c>
    </row>
    <row r="1391" spans="1:1" x14ac:dyDescent="0.25">
      <c r="A1391" t="s">
        <v>78</v>
      </c>
    </row>
    <row r="1392" spans="1:1" x14ac:dyDescent="0.25">
      <c r="A1392" t="s">
        <v>79</v>
      </c>
    </row>
    <row r="1393" spans="1:1" x14ac:dyDescent="0.25">
      <c r="A1393" t="s">
        <v>80</v>
      </c>
    </row>
    <row r="1394" spans="1:1" x14ac:dyDescent="0.25">
      <c r="A1394" t="s">
        <v>81</v>
      </c>
    </row>
    <row r="1395" spans="1:1" x14ac:dyDescent="0.25">
      <c r="A1395" t="s">
        <v>82</v>
      </c>
    </row>
    <row r="1396" spans="1:1" x14ac:dyDescent="0.25">
      <c r="A1396" t="s">
        <v>83</v>
      </c>
    </row>
    <row r="1397" spans="1:1" x14ac:dyDescent="0.25">
      <c r="A1397" t="s">
        <v>84</v>
      </c>
    </row>
    <row r="1398" spans="1:1" x14ac:dyDescent="0.25">
      <c r="A1398" t="s">
        <v>85</v>
      </c>
    </row>
    <row r="1399" spans="1:1" x14ac:dyDescent="0.25">
      <c r="A1399" t="s">
        <v>86</v>
      </c>
    </row>
    <row r="1400" spans="1:1" x14ac:dyDescent="0.25">
      <c r="A1400" t="s">
        <v>87</v>
      </c>
    </row>
    <row r="1401" spans="1:1" x14ac:dyDescent="0.25">
      <c r="A1401" t="s">
        <v>88</v>
      </c>
    </row>
    <row r="1402" spans="1:1" x14ac:dyDescent="0.25">
      <c r="A1402" t="s">
        <v>89</v>
      </c>
    </row>
    <row r="1403" spans="1:1" x14ac:dyDescent="0.25">
      <c r="A1403" t="s">
        <v>90</v>
      </c>
    </row>
    <row r="1404" spans="1:1" x14ac:dyDescent="0.25">
      <c r="A1404" t="s">
        <v>91</v>
      </c>
    </row>
    <row r="1405" spans="1:1" x14ac:dyDescent="0.25">
      <c r="A1405" t="s">
        <v>92</v>
      </c>
    </row>
    <row r="1406" spans="1:1" x14ac:dyDescent="0.25">
      <c r="A1406" t="s">
        <v>93</v>
      </c>
    </row>
    <row r="1407" spans="1:1" x14ac:dyDescent="0.25">
      <c r="A1407" t="s">
        <v>94</v>
      </c>
    </row>
    <row r="1408" spans="1:1" x14ac:dyDescent="0.25">
      <c r="A1408" t="s">
        <v>95</v>
      </c>
    </row>
    <row r="1409" spans="1:1" x14ac:dyDescent="0.25">
      <c r="A1409" t="s">
        <v>96</v>
      </c>
    </row>
    <row r="1410" spans="1:1" x14ac:dyDescent="0.25">
      <c r="A1410" t="s">
        <v>97</v>
      </c>
    </row>
    <row r="1411" spans="1:1" x14ac:dyDescent="0.25">
      <c r="A1411" t="s">
        <v>98</v>
      </c>
    </row>
    <row r="1412" spans="1:1" x14ac:dyDescent="0.25">
      <c r="A1412" t="s">
        <v>99</v>
      </c>
    </row>
    <row r="1413" spans="1:1" x14ac:dyDescent="0.25">
      <c r="A1413" t="s">
        <v>100</v>
      </c>
    </row>
    <row r="1414" spans="1:1" x14ac:dyDescent="0.25">
      <c r="A1414" t="s">
        <v>101</v>
      </c>
    </row>
    <row r="1415" spans="1:1" x14ac:dyDescent="0.25">
      <c r="A1415" t="s">
        <v>102</v>
      </c>
    </row>
    <row r="1416" spans="1:1" x14ac:dyDescent="0.25">
      <c r="A1416" t="s">
        <v>103</v>
      </c>
    </row>
    <row r="1417" spans="1:1" x14ac:dyDescent="0.25">
      <c r="A1417" t="s">
        <v>104</v>
      </c>
    </row>
    <row r="1418" spans="1:1" x14ac:dyDescent="0.25">
      <c r="A1418" t="s">
        <v>105</v>
      </c>
    </row>
    <row r="1419" spans="1:1" x14ac:dyDescent="0.25">
      <c r="A1419" t="s">
        <v>106</v>
      </c>
    </row>
    <row r="1420" spans="1:1" x14ac:dyDescent="0.25">
      <c r="A1420" t="s">
        <v>107</v>
      </c>
    </row>
    <row r="1421" spans="1:1" x14ac:dyDescent="0.25">
      <c r="A1421" t="s">
        <v>108</v>
      </c>
    </row>
    <row r="1422" spans="1:1" x14ac:dyDescent="0.25">
      <c r="A1422" t="s">
        <v>109</v>
      </c>
    </row>
    <row r="1423" spans="1:1" x14ac:dyDescent="0.25">
      <c r="A1423" t="s">
        <v>110</v>
      </c>
    </row>
    <row r="1424" spans="1:1" x14ac:dyDescent="0.25">
      <c r="A1424" t="s">
        <v>111</v>
      </c>
    </row>
    <row r="1425" spans="1:1" x14ac:dyDescent="0.25">
      <c r="A1425" t="s">
        <v>112</v>
      </c>
    </row>
    <row r="1426" spans="1:1" x14ac:dyDescent="0.25">
      <c r="A1426" t="s">
        <v>24</v>
      </c>
    </row>
    <row r="1427" spans="1:1" x14ac:dyDescent="0.25">
      <c r="A1427" t="s">
        <v>25</v>
      </c>
    </row>
    <row r="1428" spans="1:1" x14ac:dyDescent="0.25">
      <c r="A1428" t="s">
        <v>26</v>
      </c>
    </row>
    <row r="1429" spans="1:1" x14ac:dyDescent="0.25">
      <c r="A1429" t="s">
        <v>27</v>
      </c>
    </row>
    <row r="1430" spans="1:1" x14ac:dyDescent="0.25">
      <c r="A1430" t="s">
        <v>28</v>
      </c>
    </row>
    <row r="1431" spans="1:1" x14ac:dyDescent="0.25">
      <c r="A1431" t="s">
        <v>29</v>
      </c>
    </row>
    <row r="1432" spans="1:1" x14ac:dyDescent="0.25">
      <c r="A1432" t="s">
        <v>30</v>
      </c>
    </row>
    <row r="1433" spans="1:1" x14ac:dyDescent="0.25">
      <c r="A1433" t="s">
        <v>31</v>
      </c>
    </row>
    <row r="1434" spans="1:1" x14ac:dyDescent="0.25">
      <c r="A1434" t="s">
        <v>32</v>
      </c>
    </row>
    <row r="1435" spans="1:1" x14ac:dyDescent="0.25">
      <c r="A1435" t="s">
        <v>33</v>
      </c>
    </row>
    <row r="1436" spans="1:1" x14ac:dyDescent="0.25">
      <c r="A1436" t="s">
        <v>34</v>
      </c>
    </row>
    <row r="1437" spans="1:1" x14ac:dyDescent="0.25">
      <c r="A1437" t="s">
        <v>35</v>
      </c>
    </row>
    <row r="1438" spans="1:1" x14ac:dyDescent="0.25">
      <c r="A1438" t="s">
        <v>36</v>
      </c>
    </row>
    <row r="1439" spans="1:1" x14ac:dyDescent="0.25">
      <c r="A1439" t="s">
        <v>37</v>
      </c>
    </row>
    <row r="1440" spans="1:1" x14ac:dyDescent="0.25">
      <c r="A1440" t="s">
        <v>38</v>
      </c>
    </row>
    <row r="1441" spans="1:1" x14ac:dyDescent="0.25">
      <c r="A1441" t="s">
        <v>39</v>
      </c>
    </row>
    <row r="1442" spans="1:1" x14ac:dyDescent="0.25">
      <c r="A1442" t="s">
        <v>40</v>
      </c>
    </row>
    <row r="1443" spans="1:1" x14ac:dyDescent="0.25">
      <c r="A1443" t="s">
        <v>41</v>
      </c>
    </row>
    <row r="1444" spans="1:1" x14ac:dyDescent="0.25">
      <c r="A1444" t="s">
        <v>42</v>
      </c>
    </row>
    <row r="1445" spans="1:1" x14ac:dyDescent="0.25">
      <c r="A1445" t="s">
        <v>43</v>
      </c>
    </row>
    <row r="1446" spans="1:1" x14ac:dyDescent="0.25">
      <c r="A1446" t="s">
        <v>44</v>
      </c>
    </row>
    <row r="1447" spans="1:1" x14ac:dyDescent="0.25">
      <c r="A1447" t="s">
        <v>45</v>
      </c>
    </row>
    <row r="1448" spans="1:1" x14ac:dyDescent="0.25">
      <c r="A1448" t="s">
        <v>46</v>
      </c>
    </row>
    <row r="1449" spans="1:1" x14ac:dyDescent="0.25">
      <c r="A1449" t="s">
        <v>47</v>
      </c>
    </row>
    <row r="1450" spans="1:1" x14ac:dyDescent="0.25">
      <c r="A1450" t="s">
        <v>48</v>
      </c>
    </row>
    <row r="1451" spans="1:1" x14ac:dyDescent="0.25">
      <c r="A1451" t="s">
        <v>49</v>
      </c>
    </row>
    <row r="1452" spans="1:1" x14ac:dyDescent="0.25">
      <c r="A1452" t="s">
        <v>50</v>
      </c>
    </row>
    <row r="1453" spans="1:1" x14ac:dyDescent="0.25">
      <c r="A1453" t="s">
        <v>51</v>
      </c>
    </row>
    <row r="1454" spans="1:1" x14ac:dyDescent="0.25">
      <c r="A1454" t="s">
        <v>52</v>
      </c>
    </row>
    <row r="1455" spans="1:1" x14ac:dyDescent="0.25">
      <c r="A1455" t="s">
        <v>53</v>
      </c>
    </row>
    <row r="1456" spans="1:1" x14ac:dyDescent="0.25">
      <c r="A1456" t="s">
        <v>54</v>
      </c>
    </row>
    <row r="1457" spans="1:1" x14ac:dyDescent="0.25">
      <c r="A1457" t="s">
        <v>55</v>
      </c>
    </row>
    <row r="1458" spans="1:1" x14ac:dyDescent="0.25">
      <c r="A1458" t="s">
        <v>56</v>
      </c>
    </row>
    <row r="1459" spans="1:1" x14ac:dyDescent="0.25">
      <c r="A1459" t="s">
        <v>57</v>
      </c>
    </row>
    <row r="1460" spans="1:1" x14ac:dyDescent="0.25">
      <c r="A1460" t="s">
        <v>58</v>
      </c>
    </row>
    <row r="1461" spans="1:1" x14ac:dyDescent="0.25">
      <c r="A1461" t="s">
        <v>59</v>
      </c>
    </row>
    <row r="1462" spans="1:1" x14ac:dyDescent="0.25">
      <c r="A1462" t="s">
        <v>60</v>
      </c>
    </row>
    <row r="1463" spans="1:1" x14ac:dyDescent="0.25">
      <c r="A1463" t="s">
        <v>61</v>
      </c>
    </row>
    <row r="1464" spans="1:1" x14ac:dyDescent="0.25">
      <c r="A1464" t="s">
        <v>62</v>
      </c>
    </row>
    <row r="1465" spans="1:1" x14ac:dyDescent="0.25">
      <c r="A1465" t="s">
        <v>63</v>
      </c>
    </row>
    <row r="1466" spans="1:1" x14ac:dyDescent="0.25">
      <c r="A1466" t="s">
        <v>64</v>
      </c>
    </row>
    <row r="1467" spans="1:1" x14ac:dyDescent="0.25">
      <c r="A1467" t="s">
        <v>65</v>
      </c>
    </row>
    <row r="1468" spans="1:1" x14ac:dyDescent="0.25">
      <c r="A1468" t="s">
        <v>66</v>
      </c>
    </row>
    <row r="1469" spans="1:1" x14ac:dyDescent="0.25">
      <c r="A1469" t="s">
        <v>67</v>
      </c>
    </row>
    <row r="1470" spans="1:1" x14ac:dyDescent="0.25">
      <c r="A1470" t="s">
        <v>68</v>
      </c>
    </row>
    <row r="1471" spans="1:1" x14ac:dyDescent="0.25">
      <c r="A1471" t="s">
        <v>69</v>
      </c>
    </row>
    <row r="1472" spans="1:1" x14ac:dyDescent="0.25">
      <c r="A1472" t="s">
        <v>70</v>
      </c>
    </row>
    <row r="1473" spans="1:1" x14ac:dyDescent="0.25">
      <c r="A1473" t="s">
        <v>71</v>
      </c>
    </row>
    <row r="1474" spans="1:1" x14ac:dyDescent="0.25">
      <c r="A1474" t="s">
        <v>72</v>
      </c>
    </row>
    <row r="1475" spans="1:1" x14ac:dyDescent="0.25">
      <c r="A1475" t="s">
        <v>73</v>
      </c>
    </row>
    <row r="1476" spans="1:1" x14ac:dyDescent="0.25">
      <c r="A1476" t="s">
        <v>74</v>
      </c>
    </row>
    <row r="1477" spans="1:1" x14ac:dyDescent="0.25">
      <c r="A1477" t="s">
        <v>75</v>
      </c>
    </row>
    <row r="1478" spans="1:1" x14ac:dyDescent="0.25">
      <c r="A1478" t="s">
        <v>76</v>
      </c>
    </row>
    <row r="1479" spans="1:1" x14ac:dyDescent="0.25">
      <c r="A1479" t="s">
        <v>77</v>
      </c>
    </row>
    <row r="1480" spans="1:1" x14ac:dyDescent="0.25">
      <c r="A1480" t="s">
        <v>78</v>
      </c>
    </row>
    <row r="1481" spans="1:1" x14ac:dyDescent="0.25">
      <c r="A1481" t="s">
        <v>79</v>
      </c>
    </row>
    <row r="1482" spans="1:1" x14ac:dyDescent="0.25">
      <c r="A1482" t="s">
        <v>80</v>
      </c>
    </row>
    <row r="1483" spans="1:1" x14ac:dyDescent="0.25">
      <c r="A1483" t="s">
        <v>81</v>
      </c>
    </row>
    <row r="1484" spans="1:1" x14ac:dyDescent="0.25">
      <c r="A1484" t="s">
        <v>82</v>
      </c>
    </row>
    <row r="1485" spans="1:1" x14ac:dyDescent="0.25">
      <c r="A1485" t="s">
        <v>83</v>
      </c>
    </row>
    <row r="1486" spans="1:1" x14ac:dyDescent="0.25">
      <c r="A1486" t="s">
        <v>84</v>
      </c>
    </row>
    <row r="1487" spans="1:1" x14ac:dyDescent="0.25">
      <c r="A1487" t="s">
        <v>85</v>
      </c>
    </row>
    <row r="1488" spans="1:1" x14ac:dyDescent="0.25">
      <c r="A1488" t="s">
        <v>86</v>
      </c>
    </row>
    <row r="1489" spans="1:1" x14ac:dyDescent="0.25">
      <c r="A1489" t="s">
        <v>87</v>
      </c>
    </row>
    <row r="1490" spans="1:1" x14ac:dyDescent="0.25">
      <c r="A1490" t="s">
        <v>88</v>
      </c>
    </row>
    <row r="1491" spans="1:1" x14ac:dyDescent="0.25">
      <c r="A1491" t="s">
        <v>89</v>
      </c>
    </row>
    <row r="1492" spans="1:1" x14ac:dyDescent="0.25">
      <c r="A1492" t="s">
        <v>90</v>
      </c>
    </row>
    <row r="1493" spans="1:1" x14ac:dyDescent="0.25">
      <c r="A1493" t="s">
        <v>91</v>
      </c>
    </row>
    <row r="1494" spans="1:1" x14ac:dyDescent="0.25">
      <c r="A1494" t="s">
        <v>92</v>
      </c>
    </row>
    <row r="1495" spans="1:1" x14ac:dyDescent="0.25">
      <c r="A1495" t="s">
        <v>93</v>
      </c>
    </row>
    <row r="1496" spans="1:1" x14ac:dyDescent="0.25">
      <c r="A1496" t="s">
        <v>94</v>
      </c>
    </row>
    <row r="1497" spans="1:1" x14ac:dyDescent="0.25">
      <c r="A1497" t="s">
        <v>95</v>
      </c>
    </row>
    <row r="1498" spans="1:1" x14ac:dyDescent="0.25">
      <c r="A1498" t="s">
        <v>96</v>
      </c>
    </row>
    <row r="1499" spans="1:1" x14ac:dyDescent="0.25">
      <c r="A1499" t="s">
        <v>97</v>
      </c>
    </row>
    <row r="1500" spans="1:1" x14ac:dyDescent="0.25">
      <c r="A1500" t="s">
        <v>98</v>
      </c>
    </row>
    <row r="1501" spans="1:1" x14ac:dyDescent="0.25">
      <c r="A1501" t="s">
        <v>99</v>
      </c>
    </row>
    <row r="1502" spans="1:1" x14ac:dyDescent="0.25">
      <c r="A1502" t="s">
        <v>100</v>
      </c>
    </row>
    <row r="1503" spans="1:1" x14ac:dyDescent="0.25">
      <c r="A1503" t="s">
        <v>101</v>
      </c>
    </row>
    <row r="1504" spans="1:1" x14ac:dyDescent="0.25">
      <c r="A1504" t="s">
        <v>102</v>
      </c>
    </row>
    <row r="1505" spans="1:1" x14ac:dyDescent="0.25">
      <c r="A1505" t="s">
        <v>103</v>
      </c>
    </row>
    <row r="1506" spans="1:1" x14ac:dyDescent="0.25">
      <c r="A1506" t="s">
        <v>104</v>
      </c>
    </row>
    <row r="1507" spans="1:1" x14ac:dyDescent="0.25">
      <c r="A1507" t="s">
        <v>105</v>
      </c>
    </row>
    <row r="1508" spans="1:1" x14ac:dyDescent="0.25">
      <c r="A1508" t="s">
        <v>106</v>
      </c>
    </row>
    <row r="1509" spans="1:1" x14ac:dyDescent="0.25">
      <c r="A1509" t="s">
        <v>107</v>
      </c>
    </row>
    <row r="1510" spans="1:1" x14ac:dyDescent="0.25">
      <c r="A1510" t="s">
        <v>108</v>
      </c>
    </row>
    <row r="1511" spans="1:1" x14ac:dyDescent="0.25">
      <c r="A1511" t="s">
        <v>109</v>
      </c>
    </row>
    <row r="1512" spans="1:1" x14ac:dyDescent="0.25">
      <c r="A1512" t="s">
        <v>110</v>
      </c>
    </row>
    <row r="1513" spans="1:1" x14ac:dyDescent="0.25">
      <c r="A1513" t="s">
        <v>111</v>
      </c>
    </row>
    <row r="1514" spans="1:1" x14ac:dyDescent="0.25">
      <c r="A1514" t="s">
        <v>112</v>
      </c>
    </row>
    <row r="1515" spans="1:1" x14ac:dyDescent="0.25">
      <c r="A1515" t="s">
        <v>24</v>
      </c>
    </row>
    <row r="1516" spans="1:1" x14ac:dyDescent="0.25">
      <c r="A1516" t="s">
        <v>25</v>
      </c>
    </row>
    <row r="1517" spans="1:1" x14ac:dyDescent="0.25">
      <c r="A1517" t="s">
        <v>26</v>
      </c>
    </row>
    <row r="1518" spans="1:1" x14ac:dyDescent="0.25">
      <c r="A1518" t="s">
        <v>27</v>
      </c>
    </row>
    <row r="1519" spans="1:1" x14ac:dyDescent="0.25">
      <c r="A1519" t="s">
        <v>28</v>
      </c>
    </row>
    <row r="1520" spans="1:1" x14ac:dyDescent="0.25">
      <c r="A1520" t="s">
        <v>29</v>
      </c>
    </row>
    <row r="1521" spans="1:1" x14ac:dyDescent="0.25">
      <c r="A1521" t="s">
        <v>30</v>
      </c>
    </row>
    <row r="1522" spans="1:1" x14ac:dyDescent="0.25">
      <c r="A1522" t="s">
        <v>31</v>
      </c>
    </row>
    <row r="1523" spans="1:1" x14ac:dyDescent="0.25">
      <c r="A1523" t="s">
        <v>32</v>
      </c>
    </row>
    <row r="1524" spans="1:1" x14ac:dyDescent="0.25">
      <c r="A1524" t="s">
        <v>33</v>
      </c>
    </row>
    <row r="1525" spans="1:1" x14ac:dyDescent="0.25">
      <c r="A1525" t="s">
        <v>34</v>
      </c>
    </row>
    <row r="1526" spans="1:1" x14ac:dyDescent="0.25">
      <c r="A1526" t="s">
        <v>35</v>
      </c>
    </row>
    <row r="1527" spans="1:1" x14ac:dyDescent="0.25">
      <c r="A1527" t="s">
        <v>36</v>
      </c>
    </row>
    <row r="1528" spans="1:1" x14ac:dyDescent="0.25">
      <c r="A1528" t="s">
        <v>37</v>
      </c>
    </row>
    <row r="1529" spans="1:1" x14ac:dyDescent="0.25">
      <c r="A1529" t="s">
        <v>38</v>
      </c>
    </row>
    <row r="1530" spans="1:1" x14ac:dyDescent="0.25">
      <c r="A1530" t="s">
        <v>39</v>
      </c>
    </row>
    <row r="1531" spans="1:1" x14ac:dyDescent="0.25">
      <c r="A1531" t="s">
        <v>40</v>
      </c>
    </row>
    <row r="1532" spans="1:1" x14ac:dyDescent="0.25">
      <c r="A1532" t="s">
        <v>41</v>
      </c>
    </row>
    <row r="1533" spans="1:1" x14ac:dyDescent="0.25">
      <c r="A1533" t="s">
        <v>42</v>
      </c>
    </row>
    <row r="1534" spans="1:1" x14ac:dyDescent="0.25">
      <c r="A1534" t="s">
        <v>43</v>
      </c>
    </row>
    <row r="1535" spans="1:1" x14ac:dyDescent="0.25">
      <c r="A1535" t="s">
        <v>44</v>
      </c>
    </row>
    <row r="1536" spans="1:1" x14ac:dyDescent="0.25">
      <c r="A1536" t="s">
        <v>45</v>
      </c>
    </row>
    <row r="1537" spans="1:1" x14ac:dyDescent="0.25">
      <c r="A1537" t="s">
        <v>46</v>
      </c>
    </row>
    <row r="1538" spans="1:1" x14ac:dyDescent="0.25">
      <c r="A1538" t="s">
        <v>47</v>
      </c>
    </row>
    <row r="1539" spans="1:1" x14ac:dyDescent="0.25">
      <c r="A1539" t="s">
        <v>48</v>
      </c>
    </row>
    <row r="1540" spans="1:1" x14ac:dyDescent="0.25">
      <c r="A1540" t="s">
        <v>49</v>
      </c>
    </row>
    <row r="1541" spans="1:1" x14ac:dyDescent="0.25">
      <c r="A1541" t="s">
        <v>50</v>
      </c>
    </row>
    <row r="1542" spans="1:1" x14ac:dyDescent="0.25">
      <c r="A1542" t="s">
        <v>51</v>
      </c>
    </row>
    <row r="1543" spans="1:1" x14ac:dyDescent="0.25">
      <c r="A1543" t="s">
        <v>52</v>
      </c>
    </row>
    <row r="1544" spans="1:1" x14ac:dyDescent="0.25">
      <c r="A1544" t="s">
        <v>53</v>
      </c>
    </row>
    <row r="1545" spans="1:1" x14ac:dyDescent="0.25">
      <c r="A1545" t="s">
        <v>54</v>
      </c>
    </row>
    <row r="1546" spans="1:1" x14ac:dyDescent="0.25">
      <c r="A1546" t="s">
        <v>55</v>
      </c>
    </row>
    <row r="1547" spans="1:1" x14ac:dyDescent="0.25">
      <c r="A1547" t="s">
        <v>56</v>
      </c>
    </row>
    <row r="1548" spans="1:1" x14ac:dyDescent="0.25">
      <c r="A1548" t="s">
        <v>57</v>
      </c>
    </row>
    <row r="1549" spans="1:1" x14ac:dyDescent="0.25">
      <c r="A1549" t="s">
        <v>58</v>
      </c>
    </row>
    <row r="1550" spans="1:1" x14ac:dyDescent="0.25">
      <c r="A1550" t="s">
        <v>59</v>
      </c>
    </row>
    <row r="1551" spans="1:1" x14ac:dyDescent="0.25">
      <c r="A1551" t="s">
        <v>60</v>
      </c>
    </row>
    <row r="1552" spans="1:1" x14ac:dyDescent="0.25">
      <c r="A1552" t="s">
        <v>61</v>
      </c>
    </row>
    <row r="1553" spans="1:1" x14ac:dyDescent="0.25">
      <c r="A1553" t="s">
        <v>62</v>
      </c>
    </row>
    <row r="1554" spans="1:1" x14ac:dyDescent="0.25">
      <c r="A1554" t="s">
        <v>63</v>
      </c>
    </row>
    <row r="1555" spans="1:1" x14ac:dyDescent="0.25">
      <c r="A1555" t="s">
        <v>64</v>
      </c>
    </row>
    <row r="1556" spans="1:1" x14ac:dyDescent="0.25">
      <c r="A1556" t="s">
        <v>65</v>
      </c>
    </row>
    <row r="1557" spans="1:1" x14ac:dyDescent="0.25">
      <c r="A1557" t="s">
        <v>66</v>
      </c>
    </row>
    <row r="1558" spans="1:1" x14ac:dyDescent="0.25">
      <c r="A1558" t="s">
        <v>67</v>
      </c>
    </row>
    <row r="1559" spans="1:1" x14ac:dyDescent="0.25">
      <c r="A1559" t="s">
        <v>68</v>
      </c>
    </row>
    <row r="1560" spans="1:1" x14ac:dyDescent="0.25">
      <c r="A1560" t="s">
        <v>69</v>
      </c>
    </row>
    <row r="1561" spans="1:1" x14ac:dyDescent="0.25">
      <c r="A1561" t="s">
        <v>70</v>
      </c>
    </row>
    <row r="1562" spans="1:1" x14ac:dyDescent="0.25">
      <c r="A1562" t="s">
        <v>71</v>
      </c>
    </row>
    <row r="1563" spans="1:1" x14ac:dyDescent="0.25">
      <c r="A1563" t="s">
        <v>72</v>
      </c>
    </row>
    <row r="1564" spans="1:1" x14ac:dyDescent="0.25">
      <c r="A1564" t="s">
        <v>73</v>
      </c>
    </row>
    <row r="1565" spans="1:1" x14ac:dyDescent="0.25">
      <c r="A1565" t="s">
        <v>74</v>
      </c>
    </row>
    <row r="1566" spans="1:1" x14ac:dyDescent="0.25">
      <c r="A1566" t="s">
        <v>75</v>
      </c>
    </row>
    <row r="1567" spans="1:1" x14ac:dyDescent="0.25">
      <c r="A1567" t="s">
        <v>76</v>
      </c>
    </row>
    <row r="1568" spans="1:1" x14ac:dyDescent="0.25">
      <c r="A1568" t="s">
        <v>77</v>
      </c>
    </row>
    <row r="1569" spans="1:1" x14ac:dyDescent="0.25">
      <c r="A1569" t="s">
        <v>78</v>
      </c>
    </row>
    <row r="1570" spans="1:1" x14ac:dyDescent="0.25">
      <c r="A1570" t="s">
        <v>79</v>
      </c>
    </row>
    <row r="1571" spans="1:1" x14ac:dyDescent="0.25">
      <c r="A1571" t="s">
        <v>80</v>
      </c>
    </row>
    <row r="1572" spans="1:1" x14ac:dyDescent="0.25">
      <c r="A1572" t="s">
        <v>81</v>
      </c>
    </row>
    <row r="1573" spans="1:1" x14ac:dyDescent="0.25">
      <c r="A1573" t="s">
        <v>82</v>
      </c>
    </row>
    <row r="1574" spans="1:1" x14ac:dyDescent="0.25">
      <c r="A1574" t="s">
        <v>83</v>
      </c>
    </row>
    <row r="1575" spans="1:1" x14ac:dyDescent="0.25">
      <c r="A1575" t="s">
        <v>84</v>
      </c>
    </row>
    <row r="1576" spans="1:1" x14ac:dyDescent="0.25">
      <c r="A1576" t="s">
        <v>85</v>
      </c>
    </row>
    <row r="1577" spans="1:1" x14ac:dyDescent="0.25">
      <c r="A1577" t="s">
        <v>86</v>
      </c>
    </row>
    <row r="1578" spans="1:1" x14ac:dyDescent="0.25">
      <c r="A1578" t="s">
        <v>87</v>
      </c>
    </row>
    <row r="1579" spans="1:1" x14ac:dyDescent="0.25">
      <c r="A1579" t="s">
        <v>88</v>
      </c>
    </row>
    <row r="1580" spans="1:1" x14ac:dyDescent="0.25">
      <c r="A1580" t="s">
        <v>89</v>
      </c>
    </row>
    <row r="1581" spans="1:1" x14ac:dyDescent="0.25">
      <c r="A1581" t="s">
        <v>90</v>
      </c>
    </row>
    <row r="1582" spans="1:1" x14ac:dyDescent="0.25">
      <c r="A1582" t="s">
        <v>91</v>
      </c>
    </row>
    <row r="1583" spans="1:1" x14ac:dyDescent="0.25">
      <c r="A1583" t="s">
        <v>92</v>
      </c>
    </row>
    <row r="1584" spans="1:1" x14ac:dyDescent="0.25">
      <c r="A1584" t="s">
        <v>93</v>
      </c>
    </row>
    <row r="1585" spans="1:1" x14ac:dyDescent="0.25">
      <c r="A1585" t="s">
        <v>94</v>
      </c>
    </row>
    <row r="1586" spans="1:1" x14ac:dyDescent="0.25">
      <c r="A1586" t="s">
        <v>95</v>
      </c>
    </row>
    <row r="1587" spans="1:1" x14ac:dyDescent="0.25">
      <c r="A1587" t="s">
        <v>96</v>
      </c>
    </row>
    <row r="1588" spans="1:1" x14ac:dyDescent="0.25">
      <c r="A1588" t="s">
        <v>97</v>
      </c>
    </row>
    <row r="1589" spans="1:1" x14ac:dyDescent="0.25">
      <c r="A1589" t="s">
        <v>98</v>
      </c>
    </row>
    <row r="1590" spans="1:1" x14ac:dyDescent="0.25">
      <c r="A1590" t="s">
        <v>99</v>
      </c>
    </row>
    <row r="1591" spans="1:1" x14ac:dyDescent="0.25">
      <c r="A1591" t="s">
        <v>100</v>
      </c>
    </row>
    <row r="1592" spans="1:1" x14ac:dyDescent="0.25">
      <c r="A1592" t="s">
        <v>101</v>
      </c>
    </row>
    <row r="1593" spans="1:1" x14ac:dyDescent="0.25">
      <c r="A1593" t="s">
        <v>102</v>
      </c>
    </row>
    <row r="1594" spans="1:1" x14ac:dyDescent="0.25">
      <c r="A1594" t="s">
        <v>103</v>
      </c>
    </row>
    <row r="1595" spans="1:1" x14ac:dyDescent="0.25">
      <c r="A1595" t="s">
        <v>104</v>
      </c>
    </row>
    <row r="1596" spans="1:1" x14ac:dyDescent="0.25">
      <c r="A1596" t="s">
        <v>105</v>
      </c>
    </row>
    <row r="1597" spans="1:1" x14ac:dyDescent="0.25">
      <c r="A1597" t="s">
        <v>106</v>
      </c>
    </row>
    <row r="1598" spans="1:1" x14ac:dyDescent="0.25">
      <c r="A1598" t="s">
        <v>107</v>
      </c>
    </row>
    <row r="1599" spans="1:1" x14ac:dyDescent="0.25">
      <c r="A1599" t="s">
        <v>108</v>
      </c>
    </row>
    <row r="1600" spans="1:1" x14ac:dyDescent="0.25">
      <c r="A1600" t="s">
        <v>109</v>
      </c>
    </row>
    <row r="1601" spans="1:1" x14ac:dyDescent="0.25">
      <c r="A1601" t="s">
        <v>110</v>
      </c>
    </row>
    <row r="1602" spans="1:1" x14ac:dyDescent="0.25">
      <c r="A1602" t="s">
        <v>111</v>
      </c>
    </row>
    <row r="1603" spans="1:1" x14ac:dyDescent="0.25">
      <c r="A1603" t="s">
        <v>112</v>
      </c>
    </row>
    <row r="1604" spans="1:1" x14ac:dyDescent="0.25">
      <c r="A1604" t="s">
        <v>24</v>
      </c>
    </row>
    <row r="1605" spans="1:1" x14ac:dyDescent="0.25">
      <c r="A1605" t="s">
        <v>25</v>
      </c>
    </row>
    <row r="1606" spans="1:1" x14ac:dyDescent="0.25">
      <c r="A1606" t="s">
        <v>26</v>
      </c>
    </row>
    <row r="1607" spans="1:1" x14ac:dyDescent="0.25">
      <c r="A1607" t="s">
        <v>27</v>
      </c>
    </row>
    <row r="1608" spans="1:1" x14ac:dyDescent="0.25">
      <c r="A1608" t="s">
        <v>28</v>
      </c>
    </row>
    <row r="1609" spans="1:1" x14ac:dyDescent="0.25">
      <c r="A1609" t="s">
        <v>29</v>
      </c>
    </row>
    <row r="1610" spans="1:1" x14ac:dyDescent="0.25">
      <c r="A1610" t="s">
        <v>30</v>
      </c>
    </row>
    <row r="1611" spans="1:1" x14ac:dyDescent="0.25">
      <c r="A1611" t="s">
        <v>31</v>
      </c>
    </row>
    <row r="1612" spans="1:1" x14ac:dyDescent="0.25">
      <c r="A1612" t="s">
        <v>32</v>
      </c>
    </row>
    <row r="1613" spans="1:1" x14ac:dyDescent="0.25">
      <c r="A1613" t="s">
        <v>33</v>
      </c>
    </row>
    <row r="1614" spans="1:1" x14ac:dyDescent="0.25">
      <c r="A1614" t="s">
        <v>34</v>
      </c>
    </row>
    <row r="1615" spans="1:1" x14ac:dyDescent="0.25">
      <c r="A1615" t="s">
        <v>35</v>
      </c>
    </row>
    <row r="1616" spans="1:1" x14ac:dyDescent="0.25">
      <c r="A1616" t="s">
        <v>36</v>
      </c>
    </row>
    <row r="1617" spans="1:1" x14ac:dyDescent="0.25">
      <c r="A1617" t="s">
        <v>37</v>
      </c>
    </row>
    <row r="1618" spans="1:1" x14ac:dyDescent="0.25">
      <c r="A1618" t="s">
        <v>38</v>
      </c>
    </row>
    <row r="1619" spans="1:1" x14ac:dyDescent="0.25">
      <c r="A1619" t="s">
        <v>39</v>
      </c>
    </row>
    <row r="1620" spans="1:1" x14ac:dyDescent="0.25">
      <c r="A1620" t="s">
        <v>40</v>
      </c>
    </row>
    <row r="1621" spans="1:1" x14ac:dyDescent="0.25">
      <c r="A1621" t="s">
        <v>41</v>
      </c>
    </row>
    <row r="1622" spans="1:1" x14ac:dyDescent="0.25">
      <c r="A1622" t="s">
        <v>42</v>
      </c>
    </row>
    <row r="1623" spans="1:1" x14ac:dyDescent="0.25">
      <c r="A1623" t="s">
        <v>43</v>
      </c>
    </row>
    <row r="1624" spans="1:1" x14ac:dyDescent="0.25">
      <c r="A1624" t="s">
        <v>44</v>
      </c>
    </row>
    <row r="1625" spans="1:1" x14ac:dyDescent="0.25">
      <c r="A1625" t="s">
        <v>45</v>
      </c>
    </row>
    <row r="1626" spans="1:1" x14ac:dyDescent="0.25">
      <c r="A1626" t="s">
        <v>46</v>
      </c>
    </row>
    <row r="1627" spans="1:1" x14ac:dyDescent="0.25">
      <c r="A1627" t="s">
        <v>47</v>
      </c>
    </row>
    <row r="1628" spans="1:1" x14ac:dyDescent="0.25">
      <c r="A1628" t="s">
        <v>48</v>
      </c>
    </row>
    <row r="1629" spans="1:1" x14ac:dyDescent="0.25">
      <c r="A1629" t="s">
        <v>49</v>
      </c>
    </row>
    <row r="1630" spans="1:1" x14ac:dyDescent="0.25">
      <c r="A1630" t="s">
        <v>50</v>
      </c>
    </row>
    <row r="1631" spans="1:1" x14ac:dyDescent="0.25">
      <c r="A1631" t="s">
        <v>51</v>
      </c>
    </row>
    <row r="1632" spans="1:1" x14ac:dyDescent="0.25">
      <c r="A1632" t="s">
        <v>52</v>
      </c>
    </row>
    <row r="1633" spans="1:1" x14ac:dyDescent="0.25">
      <c r="A1633" t="s">
        <v>53</v>
      </c>
    </row>
    <row r="1634" spans="1:1" x14ac:dyDescent="0.25">
      <c r="A1634" t="s">
        <v>54</v>
      </c>
    </row>
    <row r="1635" spans="1:1" x14ac:dyDescent="0.25">
      <c r="A1635" t="s">
        <v>55</v>
      </c>
    </row>
    <row r="1636" spans="1:1" x14ac:dyDescent="0.25">
      <c r="A1636" t="s">
        <v>56</v>
      </c>
    </row>
    <row r="1637" spans="1:1" x14ac:dyDescent="0.25">
      <c r="A1637" t="s">
        <v>57</v>
      </c>
    </row>
    <row r="1638" spans="1:1" x14ac:dyDescent="0.25">
      <c r="A1638" t="s">
        <v>58</v>
      </c>
    </row>
    <row r="1639" spans="1:1" x14ac:dyDescent="0.25">
      <c r="A1639" t="s">
        <v>59</v>
      </c>
    </row>
    <row r="1640" spans="1:1" x14ac:dyDescent="0.25">
      <c r="A1640" t="s">
        <v>60</v>
      </c>
    </row>
    <row r="1641" spans="1:1" x14ac:dyDescent="0.25">
      <c r="A1641" t="s">
        <v>61</v>
      </c>
    </row>
    <row r="1642" spans="1:1" x14ac:dyDescent="0.25">
      <c r="A1642" t="s">
        <v>62</v>
      </c>
    </row>
    <row r="1643" spans="1:1" x14ac:dyDescent="0.25">
      <c r="A1643" t="s">
        <v>63</v>
      </c>
    </row>
    <row r="1644" spans="1:1" x14ac:dyDescent="0.25">
      <c r="A1644" t="s">
        <v>64</v>
      </c>
    </row>
    <row r="1645" spans="1:1" x14ac:dyDescent="0.25">
      <c r="A1645" t="s">
        <v>65</v>
      </c>
    </row>
    <row r="1646" spans="1:1" x14ac:dyDescent="0.25">
      <c r="A1646" t="s">
        <v>66</v>
      </c>
    </row>
    <row r="1647" spans="1:1" x14ac:dyDescent="0.25">
      <c r="A1647" t="s">
        <v>67</v>
      </c>
    </row>
    <row r="1648" spans="1:1" x14ac:dyDescent="0.25">
      <c r="A1648" t="s">
        <v>68</v>
      </c>
    </row>
    <row r="1649" spans="1:1" x14ac:dyDescent="0.25">
      <c r="A1649" t="s">
        <v>69</v>
      </c>
    </row>
    <row r="1650" spans="1:1" x14ac:dyDescent="0.25">
      <c r="A1650" t="s">
        <v>70</v>
      </c>
    </row>
    <row r="1651" spans="1:1" x14ac:dyDescent="0.25">
      <c r="A1651" t="s">
        <v>71</v>
      </c>
    </row>
    <row r="1652" spans="1:1" x14ac:dyDescent="0.25">
      <c r="A1652" t="s">
        <v>72</v>
      </c>
    </row>
    <row r="1653" spans="1:1" x14ac:dyDescent="0.25">
      <c r="A1653" t="s">
        <v>73</v>
      </c>
    </row>
    <row r="1654" spans="1:1" x14ac:dyDescent="0.25">
      <c r="A1654" t="s">
        <v>74</v>
      </c>
    </row>
    <row r="1655" spans="1:1" x14ac:dyDescent="0.25">
      <c r="A1655" t="s">
        <v>75</v>
      </c>
    </row>
    <row r="1656" spans="1:1" x14ac:dyDescent="0.25">
      <c r="A1656" t="s">
        <v>76</v>
      </c>
    </row>
    <row r="1657" spans="1:1" x14ac:dyDescent="0.25">
      <c r="A1657" t="s">
        <v>77</v>
      </c>
    </row>
    <row r="1658" spans="1:1" x14ac:dyDescent="0.25">
      <c r="A1658" t="s">
        <v>78</v>
      </c>
    </row>
    <row r="1659" spans="1:1" x14ac:dyDescent="0.25">
      <c r="A1659" t="s">
        <v>79</v>
      </c>
    </row>
    <row r="1660" spans="1:1" x14ac:dyDescent="0.25">
      <c r="A1660" t="s">
        <v>80</v>
      </c>
    </row>
    <row r="1661" spans="1:1" x14ac:dyDescent="0.25">
      <c r="A1661" t="s">
        <v>81</v>
      </c>
    </row>
    <row r="1662" spans="1:1" x14ac:dyDescent="0.25">
      <c r="A1662" t="s">
        <v>82</v>
      </c>
    </row>
    <row r="1663" spans="1:1" x14ac:dyDescent="0.25">
      <c r="A1663" t="s">
        <v>83</v>
      </c>
    </row>
    <row r="1664" spans="1:1" x14ac:dyDescent="0.25">
      <c r="A1664" t="s">
        <v>84</v>
      </c>
    </row>
    <row r="1665" spans="1:1" x14ac:dyDescent="0.25">
      <c r="A1665" t="s">
        <v>85</v>
      </c>
    </row>
    <row r="1666" spans="1:1" x14ac:dyDescent="0.25">
      <c r="A1666" t="s">
        <v>86</v>
      </c>
    </row>
    <row r="1667" spans="1:1" x14ac:dyDescent="0.25">
      <c r="A1667" t="s">
        <v>87</v>
      </c>
    </row>
    <row r="1668" spans="1:1" x14ac:dyDescent="0.25">
      <c r="A1668" t="s">
        <v>88</v>
      </c>
    </row>
    <row r="1669" spans="1:1" x14ac:dyDescent="0.25">
      <c r="A1669" t="s">
        <v>89</v>
      </c>
    </row>
    <row r="1670" spans="1:1" x14ac:dyDescent="0.25">
      <c r="A1670" t="s">
        <v>90</v>
      </c>
    </row>
    <row r="1671" spans="1:1" x14ac:dyDescent="0.25">
      <c r="A1671" t="s">
        <v>91</v>
      </c>
    </row>
    <row r="1672" spans="1:1" x14ac:dyDescent="0.25">
      <c r="A1672" t="s">
        <v>92</v>
      </c>
    </row>
    <row r="1673" spans="1:1" x14ac:dyDescent="0.25">
      <c r="A1673" t="s">
        <v>93</v>
      </c>
    </row>
    <row r="1674" spans="1:1" x14ac:dyDescent="0.25">
      <c r="A1674" t="s">
        <v>94</v>
      </c>
    </row>
    <row r="1675" spans="1:1" x14ac:dyDescent="0.25">
      <c r="A1675" t="s">
        <v>95</v>
      </c>
    </row>
    <row r="1676" spans="1:1" x14ac:dyDescent="0.25">
      <c r="A1676" t="s">
        <v>96</v>
      </c>
    </row>
    <row r="1677" spans="1:1" x14ac:dyDescent="0.25">
      <c r="A1677" t="s">
        <v>97</v>
      </c>
    </row>
    <row r="1678" spans="1:1" x14ac:dyDescent="0.25">
      <c r="A1678" t="s">
        <v>98</v>
      </c>
    </row>
    <row r="1679" spans="1:1" x14ac:dyDescent="0.25">
      <c r="A1679" t="s">
        <v>99</v>
      </c>
    </row>
    <row r="1680" spans="1:1" x14ac:dyDescent="0.25">
      <c r="A1680" t="s">
        <v>100</v>
      </c>
    </row>
    <row r="1681" spans="1:1" x14ac:dyDescent="0.25">
      <c r="A1681" t="s">
        <v>101</v>
      </c>
    </row>
    <row r="1682" spans="1:1" x14ac:dyDescent="0.25">
      <c r="A1682" t="s">
        <v>102</v>
      </c>
    </row>
    <row r="1683" spans="1:1" x14ac:dyDescent="0.25">
      <c r="A1683" t="s">
        <v>103</v>
      </c>
    </row>
    <row r="1684" spans="1:1" x14ac:dyDescent="0.25">
      <c r="A1684" t="s">
        <v>104</v>
      </c>
    </row>
    <row r="1685" spans="1:1" x14ac:dyDescent="0.25">
      <c r="A1685" t="s">
        <v>105</v>
      </c>
    </row>
    <row r="1686" spans="1:1" x14ac:dyDescent="0.25">
      <c r="A1686" t="s">
        <v>106</v>
      </c>
    </row>
    <row r="1687" spans="1:1" x14ac:dyDescent="0.25">
      <c r="A1687" t="s">
        <v>107</v>
      </c>
    </row>
    <row r="1688" spans="1:1" x14ac:dyDescent="0.25">
      <c r="A1688" t="s">
        <v>108</v>
      </c>
    </row>
    <row r="1689" spans="1:1" x14ac:dyDescent="0.25">
      <c r="A1689" t="s">
        <v>109</v>
      </c>
    </row>
    <row r="1690" spans="1:1" x14ac:dyDescent="0.25">
      <c r="A1690" t="s">
        <v>110</v>
      </c>
    </row>
    <row r="1691" spans="1:1" x14ac:dyDescent="0.25">
      <c r="A1691" t="s">
        <v>111</v>
      </c>
    </row>
    <row r="1692" spans="1:1" x14ac:dyDescent="0.25">
      <c r="A1692" t="s">
        <v>112</v>
      </c>
    </row>
    <row r="1693" spans="1:1" x14ac:dyDescent="0.25">
      <c r="A1693" t="s">
        <v>24</v>
      </c>
    </row>
    <row r="1694" spans="1:1" x14ac:dyDescent="0.25">
      <c r="A1694" t="s">
        <v>25</v>
      </c>
    </row>
    <row r="1695" spans="1:1" x14ac:dyDescent="0.25">
      <c r="A1695" t="s">
        <v>26</v>
      </c>
    </row>
    <row r="1696" spans="1:1" x14ac:dyDescent="0.25">
      <c r="A1696" t="s">
        <v>27</v>
      </c>
    </row>
    <row r="1697" spans="1:1" x14ac:dyDescent="0.25">
      <c r="A1697" t="s">
        <v>28</v>
      </c>
    </row>
    <row r="1698" spans="1:1" x14ac:dyDescent="0.25">
      <c r="A1698" t="s">
        <v>29</v>
      </c>
    </row>
    <row r="1699" spans="1:1" x14ac:dyDescent="0.25">
      <c r="A1699" t="s">
        <v>30</v>
      </c>
    </row>
    <row r="1700" spans="1:1" x14ac:dyDescent="0.25">
      <c r="A1700" t="s">
        <v>31</v>
      </c>
    </row>
    <row r="1701" spans="1:1" x14ac:dyDescent="0.25">
      <c r="A1701" t="s">
        <v>32</v>
      </c>
    </row>
    <row r="1702" spans="1:1" x14ac:dyDescent="0.25">
      <c r="A1702" t="s">
        <v>33</v>
      </c>
    </row>
    <row r="1703" spans="1:1" x14ac:dyDescent="0.25">
      <c r="A1703" t="s">
        <v>34</v>
      </c>
    </row>
    <row r="1704" spans="1:1" x14ac:dyDescent="0.25">
      <c r="A1704" t="s">
        <v>35</v>
      </c>
    </row>
    <row r="1705" spans="1:1" x14ac:dyDescent="0.25">
      <c r="A1705" t="s">
        <v>36</v>
      </c>
    </row>
    <row r="1706" spans="1:1" x14ac:dyDescent="0.25">
      <c r="A1706" t="s">
        <v>37</v>
      </c>
    </row>
    <row r="1707" spans="1:1" x14ac:dyDescent="0.25">
      <c r="A1707" t="s">
        <v>38</v>
      </c>
    </row>
    <row r="1708" spans="1:1" x14ac:dyDescent="0.25">
      <c r="A1708" t="s">
        <v>39</v>
      </c>
    </row>
    <row r="1709" spans="1:1" x14ac:dyDescent="0.25">
      <c r="A1709" t="s">
        <v>40</v>
      </c>
    </row>
    <row r="1710" spans="1:1" x14ac:dyDescent="0.25">
      <c r="A1710" t="s">
        <v>41</v>
      </c>
    </row>
    <row r="1711" spans="1:1" x14ac:dyDescent="0.25">
      <c r="A1711" t="s">
        <v>42</v>
      </c>
    </row>
    <row r="1712" spans="1:1" x14ac:dyDescent="0.25">
      <c r="A1712" t="s">
        <v>43</v>
      </c>
    </row>
    <row r="1713" spans="1:1" x14ac:dyDescent="0.25">
      <c r="A1713" t="s">
        <v>44</v>
      </c>
    </row>
    <row r="1714" spans="1:1" x14ac:dyDescent="0.25">
      <c r="A1714" t="s">
        <v>45</v>
      </c>
    </row>
    <row r="1715" spans="1:1" x14ac:dyDescent="0.25">
      <c r="A1715" t="s">
        <v>46</v>
      </c>
    </row>
    <row r="1716" spans="1:1" x14ac:dyDescent="0.25">
      <c r="A1716" t="s">
        <v>47</v>
      </c>
    </row>
    <row r="1717" spans="1:1" x14ac:dyDescent="0.25">
      <c r="A1717" t="s">
        <v>48</v>
      </c>
    </row>
    <row r="1718" spans="1:1" x14ac:dyDescent="0.25">
      <c r="A1718" t="s">
        <v>49</v>
      </c>
    </row>
    <row r="1719" spans="1:1" x14ac:dyDescent="0.25">
      <c r="A1719" t="s">
        <v>50</v>
      </c>
    </row>
    <row r="1720" spans="1:1" x14ac:dyDescent="0.25">
      <c r="A1720" t="s">
        <v>51</v>
      </c>
    </row>
    <row r="1721" spans="1:1" x14ac:dyDescent="0.25">
      <c r="A1721" t="s">
        <v>52</v>
      </c>
    </row>
    <row r="1722" spans="1:1" x14ac:dyDescent="0.25">
      <c r="A1722" t="s">
        <v>53</v>
      </c>
    </row>
    <row r="1723" spans="1:1" x14ac:dyDescent="0.25">
      <c r="A1723" t="s">
        <v>54</v>
      </c>
    </row>
    <row r="1724" spans="1:1" x14ac:dyDescent="0.25">
      <c r="A1724" t="s">
        <v>55</v>
      </c>
    </row>
    <row r="1725" spans="1:1" x14ac:dyDescent="0.25">
      <c r="A1725" t="s">
        <v>56</v>
      </c>
    </row>
    <row r="1726" spans="1:1" x14ac:dyDescent="0.25">
      <c r="A1726" t="s">
        <v>57</v>
      </c>
    </row>
    <row r="1727" spans="1:1" x14ac:dyDescent="0.25">
      <c r="A1727" t="s">
        <v>58</v>
      </c>
    </row>
    <row r="1728" spans="1:1" x14ac:dyDescent="0.25">
      <c r="A1728" t="s">
        <v>59</v>
      </c>
    </row>
    <row r="1729" spans="1:1" x14ac:dyDescent="0.25">
      <c r="A1729" t="s">
        <v>60</v>
      </c>
    </row>
    <row r="1730" spans="1:1" x14ac:dyDescent="0.25">
      <c r="A1730" t="s">
        <v>61</v>
      </c>
    </row>
    <row r="1731" spans="1:1" x14ac:dyDescent="0.25">
      <c r="A1731" t="s">
        <v>62</v>
      </c>
    </row>
    <row r="1732" spans="1:1" x14ac:dyDescent="0.25">
      <c r="A1732" t="s">
        <v>63</v>
      </c>
    </row>
    <row r="1733" spans="1:1" x14ac:dyDescent="0.25">
      <c r="A1733" t="s">
        <v>64</v>
      </c>
    </row>
    <row r="1734" spans="1:1" x14ac:dyDescent="0.25">
      <c r="A1734" t="s">
        <v>65</v>
      </c>
    </row>
    <row r="1735" spans="1:1" x14ac:dyDescent="0.25">
      <c r="A1735" t="s">
        <v>66</v>
      </c>
    </row>
    <row r="1736" spans="1:1" x14ac:dyDescent="0.25">
      <c r="A1736" t="s">
        <v>67</v>
      </c>
    </row>
    <row r="1737" spans="1:1" x14ac:dyDescent="0.25">
      <c r="A1737" t="s">
        <v>68</v>
      </c>
    </row>
    <row r="1738" spans="1:1" x14ac:dyDescent="0.25">
      <c r="A1738" t="s">
        <v>69</v>
      </c>
    </row>
    <row r="1739" spans="1:1" x14ac:dyDescent="0.25">
      <c r="A1739" t="s">
        <v>70</v>
      </c>
    </row>
    <row r="1740" spans="1:1" x14ac:dyDescent="0.25">
      <c r="A1740" t="s">
        <v>71</v>
      </c>
    </row>
    <row r="1741" spans="1:1" x14ac:dyDescent="0.25">
      <c r="A1741" t="s">
        <v>72</v>
      </c>
    </row>
    <row r="1742" spans="1:1" x14ac:dyDescent="0.25">
      <c r="A1742" t="s">
        <v>73</v>
      </c>
    </row>
    <row r="1743" spans="1:1" x14ac:dyDescent="0.25">
      <c r="A1743" t="s">
        <v>74</v>
      </c>
    </row>
    <row r="1744" spans="1:1" x14ac:dyDescent="0.25">
      <c r="A1744" t="s">
        <v>75</v>
      </c>
    </row>
    <row r="1745" spans="1:1" x14ac:dyDescent="0.25">
      <c r="A1745" t="s">
        <v>76</v>
      </c>
    </row>
    <row r="1746" spans="1:1" x14ac:dyDescent="0.25">
      <c r="A1746" t="s">
        <v>77</v>
      </c>
    </row>
    <row r="1747" spans="1:1" x14ac:dyDescent="0.25">
      <c r="A1747" t="s">
        <v>78</v>
      </c>
    </row>
    <row r="1748" spans="1:1" x14ac:dyDescent="0.25">
      <c r="A1748" t="s">
        <v>79</v>
      </c>
    </row>
    <row r="1749" spans="1:1" x14ac:dyDescent="0.25">
      <c r="A1749" t="s">
        <v>80</v>
      </c>
    </row>
    <row r="1750" spans="1:1" x14ac:dyDescent="0.25">
      <c r="A1750" t="s">
        <v>81</v>
      </c>
    </row>
    <row r="1751" spans="1:1" x14ac:dyDescent="0.25">
      <c r="A1751" t="s">
        <v>82</v>
      </c>
    </row>
    <row r="1752" spans="1:1" x14ac:dyDescent="0.25">
      <c r="A1752" t="s">
        <v>83</v>
      </c>
    </row>
    <row r="1753" spans="1:1" x14ac:dyDescent="0.25">
      <c r="A1753" t="s">
        <v>84</v>
      </c>
    </row>
    <row r="1754" spans="1:1" x14ac:dyDescent="0.25">
      <c r="A1754" t="s">
        <v>85</v>
      </c>
    </row>
    <row r="1755" spans="1:1" x14ac:dyDescent="0.25">
      <c r="A1755" t="s">
        <v>86</v>
      </c>
    </row>
    <row r="1756" spans="1:1" x14ac:dyDescent="0.25">
      <c r="A1756" t="s">
        <v>87</v>
      </c>
    </row>
    <row r="1757" spans="1:1" x14ac:dyDescent="0.25">
      <c r="A1757" t="s">
        <v>88</v>
      </c>
    </row>
    <row r="1758" spans="1:1" x14ac:dyDescent="0.25">
      <c r="A1758" t="s">
        <v>89</v>
      </c>
    </row>
    <row r="1759" spans="1:1" x14ac:dyDescent="0.25">
      <c r="A1759" t="s">
        <v>90</v>
      </c>
    </row>
    <row r="1760" spans="1:1" x14ac:dyDescent="0.25">
      <c r="A1760" t="s">
        <v>91</v>
      </c>
    </row>
    <row r="1761" spans="1:1" x14ac:dyDescent="0.25">
      <c r="A1761" t="s">
        <v>92</v>
      </c>
    </row>
    <row r="1762" spans="1:1" x14ac:dyDescent="0.25">
      <c r="A1762" t="s">
        <v>93</v>
      </c>
    </row>
    <row r="1763" spans="1:1" x14ac:dyDescent="0.25">
      <c r="A1763" t="s">
        <v>94</v>
      </c>
    </row>
    <row r="1764" spans="1:1" x14ac:dyDescent="0.25">
      <c r="A1764" t="s">
        <v>95</v>
      </c>
    </row>
    <row r="1765" spans="1:1" x14ac:dyDescent="0.25">
      <c r="A1765" t="s">
        <v>96</v>
      </c>
    </row>
    <row r="1766" spans="1:1" x14ac:dyDescent="0.25">
      <c r="A1766" t="s">
        <v>97</v>
      </c>
    </row>
    <row r="1767" spans="1:1" x14ac:dyDescent="0.25">
      <c r="A1767" t="s">
        <v>98</v>
      </c>
    </row>
    <row r="1768" spans="1:1" x14ac:dyDescent="0.25">
      <c r="A1768" t="s">
        <v>99</v>
      </c>
    </row>
    <row r="1769" spans="1:1" x14ac:dyDescent="0.25">
      <c r="A1769" t="s">
        <v>100</v>
      </c>
    </row>
    <row r="1770" spans="1:1" x14ac:dyDescent="0.25">
      <c r="A1770" t="s">
        <v>101</v>
      </c>
    </row>
    <row r="1771" spans="1:1" x14ac:dyDescent="0.25">
      <c r="A1771" t="s">
        <v>102</v>
      </c>
    </row>
    <row r="1772" spans="1:1" x14ac:dyDescent="0.25">
      <c r="A1772" t="s">
        <v>103</v>
      </c>
    </row>
    <row r="1773" spans="1:1" x14ac:dyDescent="0.25">
      <c r="A1773" t="s">
        <v>104</v>
      </c>
    </row>
    <row r="1774" spans="1:1" x14ac:dyDescent="0.25">
      <c r="A1774" t="s">
        <v>105</v>
      </c>
    </row>
    <row r="1775" spans="1:1" x14ac:dyDescent="0.25">
      <c r="A1775" t="s">
        <v>106</v>
      </c>
    </row>
    <row r="1776" spans="1:1" x14ac:dyDescent="0.25">
      <c r="A1776" t="s">
        <v>107</v>
      </c>
    </row>
    <row r="1777" spans="1:1" x14ac:dyDescent="0.25">
      <c r="A1777" t="s">
        <v>108</v>
      </c>
    </row>
    <row r="1778" spans="1:1" x14ac:dyDescent="0.25">
      <c r="A1778" t="s">
        <v>109</v>
      </c>
    </row>
    <row r="1779" spans="1:1" x14ac:dyDescent="0.25">
      <c r="A1779" t="s">
        <v>110</v>
      </c>
    </row>
    <row r="1780" spans="1:1" x14ac:dyDescent="0.25">
      <c r="A1780" t="s">
        <v>111</v>
      </c>
    </row>
    <row r="1781" spans="1:1" x14ac:dyDescent="0.25">
      <c r="A1781" t="s">
        <v>112</v>
      </c>
    </row>
    <row r="1782" spans="1:1" x14ac:dyDescent="0.25">
      <c r="A1782" t="s">
        <v>24</v>
      </c>
    </row>
    <row r="1783" spans="1:1" x14ac:dyDescent="0.25">
      <c r="A1783" t="s">
        <v>25</v>
      </c>
    </row>
    <row r="1784" spans="1:1" x14ac:dyDescent="0.25">
      <c r="A1784" t="s">
        <v>26</v>
      </c>
    </row>
    <row r="1785" spans="1:1" x14ac:dyDescent="0.25">
      <c r="A1785" t="s">
        <v>27</v>
      </c>
    </row>
    <row r="1786" spans="1:1" x14ac:dyDescent="0.25">
      <c r="A1786" t="s">
        <v>28</v>
      </c>
    </row>
    <row r="1787" spans="1:1" x14ac:dyDescent="0.25">
      <c r="A1787" t="s">
        <v>29</v>
      </c>
    </row>
    <row r="1788" spans="1:1" x14ac:dyDescent="0.25">
      <c r="A1788" t="s">
        <v>30</v>
      </c>
    </row>
    <row r="1789" spans="1:1" x14ac:dyDescent="0.25">
      <c r="A1789" t="s">
        <v>31</v>
      </c>
    </row>
    <row r="1790" spans="1:1" x14ac:dyDescent="0.25">
      <c r="A1790" t="s">
        <v>32</v>
      </c>
    </row>
    <row r="1791" spans="1:1" x14ac:dyDescent="0.25">
      <c r="A1791" t="s">
        <v>33</v>
      </c>
    </row>
    <row r="1792" spans="1:1" x14ac:dyDescent="0.25">
      <c r="A1792" t="s">
        <v>34</v>
      </c>
    </row>
    <row r="1793" spans="1:1" x14ac:dyDescent="0.25">
      <c r="A1793" t="s">
        <v>35</v>
      </c>
    </row>
    <row r="1794" spans="1:1" x14ac:dyDescent="0.25">
      <c r="A1794" t="s">
        <v>36</v>
      </c>
    </row>
    <row r="1795" spans="1:1" x14ac:dyDescent="0.25">
      <c r="A1795" t="s">
        <v>37</v>
      </c>
    </row>
    <row r="1796" spans="1:1" x14ac:dyDescent="0.25">
      <c r="A1796" t="s">
        <v>38</v>
      </c>
    </row>
    <row r="1797" spans="1:1" x14ac:dyDescent="0.25">
      <c r="A1797" t="s">
        <v>39</v>
      </c>
    </row>
    <row r="1798" spans="1:1" x14ac:dyDescent="0.25">
      <c r="A1798" t="s">
        <v>40</v>
      </c>
    </row>
    <row r="1799" spans="1:1" x14ac:dyDescent="0.25">
      <c r="A1799" t="s">
        <v>41</v>
      </c>
    </row>
    <row r="1800" spans="1:1" x14ac:dyDescent="0.25">
      <c r="A1800" t="s">
        <v>42</v>
      </c>
    </row>
    <row r="1801" spans="1:1" x14ac:dyDescent="0.25">
      <c r="A1801" t="s">
        <v>43</v>
      </c>
    </row>
    <row r="1802" spans="1:1" x14ac:dyDescent="0.25">
      <c r="A1802" t="s">
        <v>44</v>
      </c>
    </row>
    <row r="1803" spans="1:1" x14ac:dyDescent="0.25">
      <c r="A1803" t="s">
        <v>45</v>
      </c>
    </row>
    <row r="1804" spans="1:1" x14ac:dyDescent="0.25">
      <c r="A1804" t="s">
        <v>46</v>
      </c>
    </row>
    <row r="1805" spans="1:1" x14ac:dyDescent="0.25">
      <c r="A1805" t="s">
        <v>47</v>
      </c>
    </row>
    <row r="1806" spans="1:1" x14ac:dyDescent="0.25">
      <c r="A1806" t="s">
        <v>48</v>
      </c>
    </row>
    <row r="1807" spans="1:1" x14ac:dyDescent="0.25">
      <c r="A1807" t="s">
        <v>49</v>
      </c>
    </row>
    <row r="1808" spans="1:1" x14ac:dyDescent="0.25">
      <c r="A1808" t="s">
        <v>50</v>
      </c>
    </row>
    <row r="1809" spans="1:1" x14ac:dyDescent="0.25">
      <c r="A1809" t="s">
        <v>51</v>
      </c>
    </row>
    <row r="1810" spans="1:1" x14ac:dyDescent="0.25">
      <c r="A1810" t="s">
        <v>52</v>
      </c>
    </row>
    <row r="1811" spans="1:1" x14ac:dyDescent="0.25">
      <c r="A1811" t="s">
        <v>53</v>
      </c>
    </row>
    <row r="1812" spans="1:1" x14ac:dyDescent="0.25">
      <c r="A1812" t="s">
        <v>54</v>
      </c>
    </row>
    <row r="1813" spans="1:1" x14ac:dyDescent="0.25">
      <c r="A1813" t="s">
        <v>55</v>
      </c>
    </row>
    <row r="1814" spans="1:1" x14ac:dyDescent="0.25">
      <c r="A1814" t="s">
        <v>56</v>
      </c>
    </row>
    <row r="1815" spans="1:1" x14ac:dyDescent="0.25">
      <c r="A1815" t="s">
        <v>57</v>
      </c>
    </row>
    <row r="1816" spans="1:1" x14ac:dyDescent="0.25">
      <c r="A1816" t="s">
        <v>58</v>
      </c>
    </row>
    <row r="1817" spans="1:1" x14ac:dyDescent="0.25">
      <c r="A1817" t="s">
        <v>59</v>
      </c>
    </row>
    <row r="1818" spans="1:1" x14ac:dyDescent="0.25">
      <c r="A1818" t="s">
        <v>60</v>
      </c>
    </row>
    <row r="1819" spans="1:1" x14ac:dyDescent="0.25">
      <c r="A1819" t="s">
        <v>61</v>
      </c>
    </row>
    <row r="1820" spans="1:1" x14ac:dyDescent="0.25">
      <c r="A1820" t="s">
        <v>62</v>
      </c>
    </row>
    <row r="1821" spans="1:1" x14ac:dyDescent="0.25">
      <c r="A1821" t="s">
        <v>63</v>
      </c>
    </row>
    <row r="1822" spans="1:1" x14ac:dyDescent="0.25">
      <c r="A1822" t="s">
        <v>64</v>
      </c>
    </row>
    <row r="1823" spans="1:1" x14ac:dyDescent="0.25">
      <c r="A1823" t="s">
        <v>65</v>
      </c>
    </row>
    <row r="1824" spans="1:1" x14ac:dyDescent="0.25">
      <c r="A1824" t="s">
        <v>66</v>
      </c>
    </row>
    <row r="1825" spans="1:1" x14ac:dyDescent="0.25">
      <c r="A1825" t="s">
        <v>67</v>
      </c>
    </row>
    <row r="1826" spans="1:1" x14ac:dyDescent="0.25">
      <c r="A1826" t="s">
        <v>68</v>
      </c>
    </row>
    <row r="1827" spans="1:1" x14ac:dyDescent="0.25">
      <c r="A1827" t="s">
        <v>69</v>
      </c>
    </row>
    <row r="1828" spans="1:1" x14ac:dyDescent="0.25">
      <c r="A1828" t="s">
        <v>70</v>
      </c>
    </row>
    <row r="1829" spans="1:1" x14ac:dyDescent="0.25">
      <c r="A1829" t="s">
        <v>71</v>
      </c>
    </row>
    <row r="1830" spans="1:1" x14ac:dyDescent="0.25">
      <c r="A1830" t="s">
        <v>72</v>
      </c>
    </row>
    <row r="1831" spans="1:1" x14ac:dyDescent="0.25">
      <c r="A1831" t="s">
        <v>73</v>
      </c>
    </row>
    <row r="1832" spans="1:1" x14ac:dyDescent="0.25">
      <c r="A1832" t="s">
        <v>74</v>
      </c>
    </row>
    <row r="1833" spans="1:1" x14ac:dyDescent="0.25">
      <c r="A1833" t="s">
        <v>75</v>
      </c>
    </row>
    <row r="1834" spans="1:1" x14ac:dyDescent="0.25">
      <c r="A1834" t="s">
        <v>76</v>
      </c>
    </row>
    <row r="1835" spans="1:1" x14ac:dyDescent="0.25">
      <c r="A1835" t="s">
        <v>77</v>
      </c>
    </row>
    <row r="1836" spans="1:1" x14ac:dyDescent="0.25">
      <c r="A1836" t="s">
        <v>78</v>
      </c>
    </row>
    <row r="1837" spans="1:1" x14ac:dyDescent="0.25">
      <c r="A1837" t="s">
        <v>79</v>
      </c>
    </row>
    <row r="1838" spans="1:1" x14ac:dyDescent="0.25">
      <c r="A1838" t="s">
        <v>80</v>
      </c>
    </row>
    <row r="1839" spans="1:1" x14ac:dyDescent="0.25">
      <c r="A1839" t="s">
        <v>81</v>
      </c>
    </row>
    <row r="1840" spans="1:1" x14ac:dyDescent="0.25">
      <c r="A1840" t="s">
        <v>82</v>
      </c>
    </row>
    <row r="1841" spans="1:1" x14ac:dyDescent="0.25">
      <c r="A1841" t="s">
        <v>83</v>
      </c>
    </row>
    <row r="1842" spans="1:1" x14ac:dyDescent="0.25">
      <c r="A1842" t="s">
        <v>84</v>
      </c>
    </row>
    <row r="1843" spans="1:1" x14ac:dyDescent="0.25">
      <c r="A1843" t="s">
        <v>85</v>
      </c>
    </row>
    <row r="1844" spans="1:1" x14ac:dyDescent="0.25">
      <c r="A1844" t="s">
        <v>86</v>
      </c>
    </row>
    <row r="1845" spans="1:1" x14ac:dyDescent="0.25">
      <c r="A1845" t="s">
        <v>87</v>
      </c>
    </row>
    <row r="1846" spans="1:1" x14ac:dyDescent="0.25">
      <c r="A1846" t="s">
        <v>88</v>
      </c>
    </row>
    <row r="1847" spans="1:1" x14ac:dyDescent="0.25">
      <c r="A1847" t="s">
        <v>89</v>
      </c>
    </row>
    <row r="1848" spans="1:1" x14ac:dyDescent="0.25">
      <c r="A1848" t="s">
        <v>90</v>
      </c>
    </row>
    <row r="1849" spans="1:1" x14ac:dyDescent="0.25">
      <c r="A1849" t="s">
        <v>91</v>
      </c>
    </row>
    <row r="1850" spans="1:1" x14ac:dyDescent="0.25">
      <c r="A1850" t="s">
        <v>92</v>
      </c>
    </row>
    <row r="1851" spans="1:1" x14ac:dyDescent="0.25">
      <c r="A1851" t="s">
        <v>93</v>
      </c>
    </row>
    <row r="1852" spans="1:1" x14ac:dyDescent="0.25">
      <c r="A1852" t="s">
        <v>94</v>
      </c>
    </row>
    <row r="1853" spans="1:1" x14ac:dyDescent="0.25">
      <c r="A1853" t="s">
        <v>95</v>
      </c>
    </row>
    <row r="1854" spans="1:1" x14ac:dyDescent="0.25">
      <c r="A1854" t="s">
        <v>96</v>
      </c>
    </row>
    <row r="1855" spans="1:1" x14ac:dyDescent="0.25">
      <c r="A1855" t="s">
        <v>97</v>
      </c>
    </row>
    <row r="1856" spans="1:1" x14ac:dyDescent="0.25">
      <c r="A1856" t="s">
        <v>98</v>
      </c>
    </row>
    <row r="1857" spans="1:1" x14ac:dyDescent="0.25">
      <c r="A1857" t="s">
        <v>99</v>
      </c>
    </row>
    <row r="1858" spans="1:1" x14ac:dyDescent="0.25">
      <c r="A1858" t="s">
        <v>100</v>
      </c>
    </row>
    <row r="1859" spans="1:1" x14ac:dyDescent="0.25">
      <c r="A1859" t="s">
        <v>101</v>
      </c>
    </row>
    <row r="1860" spans="1:1" x14ac:dyDescent="0.25">
      <c r="A1860" t="s">
        <v>102</v>
      </c>
    </row>
    <row r="1861" spans="1:1" x14ac:dyDescent="0.25">
      <c r="A1861" t="s">
        <v>103</v>
      </c>
    </row>
    <row r="1862" spans="1:1" x14ac:dyDescent="0.25">
      <c r="A1862" t="s">
        <v>104</v>
      </c>
    </row>
    <row r="1863" spans="1:1" x14ac:dyDescent="0.25">
      <c r="A1863" t="s">
        <v>105</v>
      </c>
    </row>
    <row r="1864" spans="1:1" x14ac:dyDescent="0.25">
      <c r="A1864" t="s">
        <v>106</v>
      </c>
    </row>
    <row r="1865" spans="1:1" x14ac:dyDescent="0.25">
      <c r="A1865" t="s">
        <v>107</v>
      </c>
    </row>
    <row r="1866" spans="1:1" x14ac:dyDescent="0.25">
      <c r="A1866" t="s">
        <v>108</v>
      </c>
    </row>
    <row r="1867" spans="1:1" x14ac:dyDescent="0.25">
      <c r="A1867" t="s">
        <v>109</v>
      </c>
    </row>
    <row r="1868" spans="1:1" x14ac:dyDescent="0.25">
      <c r="A1868" t="s">
        <v>110</v>
      </c>
    </row>
    <row r="1869" spans="1:1" x14ac:dyDescent="0.25">
      <c r="A1869" t="s">
        <v>111</v>
      </c>
    </row>
    <row r="1870" spans="1:1" x14ac:dyDescent="0.25">
      <c r="A1870" t="s">
        <v>112</v>
      </c>
    </row>
    <row r="1871" spans="1:1" x14ac:dyDescent="0.25">
      <c r="A1871" t="s">
        <v>24</v>
      </c>
    </row>
    <row r="1872" spans="1:1" x14ac:dyDescent="0.25">
      <c r="A1872" t="s">
        <v>25</v>
      </c>
    </row>
    <row r="1873" spans="1:1" x14ac:dyDescent="0.25">
      <c r="A1873" t="s">
        <v>26</v>
      </c>
    </row>
    <row r="1874" spans="1:1" x14ac:dyDescent="0.25">
      <c r="A1874" t="s">
        <v>27</v>
      </c>
    </row>
    <row r="1875" spans="1:1" x14ac:dyDescent="0.25">
      <c r="A1875" t="s">
        <v>28</v>
      </c>
    </row>
    <row r="1876" spans="1:1" x14ac:dyDescent="0.25">
      <c r="A1876" t="s">
        <v>29</v>
      </c>
    </row>
    <row r="1877" spans="1:1" x14ac:dyDescent="0.25">
      <c r="A1877" t="s">
        <v>30</v>
      </c>
    </row>
    <row r="1878" spans="1:1" x14ac:dyDescent="0.25">
      <c r="A1878" t="s">
        <v>31</v>
      </c>
    </row>
    <row r="1879" spans="1:1" x14ac:dyDescent="0.25">
      <c r="A1879" t="s">
        <v>32</v>
      </c>
    </row>
    <row r="1880" spans="1:1" x14ac:dyDescent="0.25">
      <c r="A1880" t="s">
        <v>33</v>
      </c>
    </row>
    <row r="1881" spans="1:1" x14ac:dyDescent="0.25">
      <c r="A1881" t="s">
        <v>34</v>
      </c>
    </row>
    <row r="1882" spans="1:1" x14ac:dyDescent="0.25">
      <c r="A1882" t="s">
        <v>35</v>
      </c>
    </row>
    <row r="1883" spans="1:1" x14ac:dyDescent="0.25">
      <c r="A1883" t="s">
        <v>36</v>
      </c>
    </row>
    <row r="1884" spans="1:1" x14ac:dyDescent="0.25">
      <c r="A1884" t="s">
        <v>37</v>
      </c>
    </row>
    <row r="1885" spans="1:1" x14ac:dyDescent="0.25">
      <c r="A1885" t="s">
        <v>38</v>
      </c>
    </row>
    <row r="1886" spans="1:1" x14ac:dyDescent="0.25">
      <c r="A1886" t="s">
        <v>39</v>
      </c>
    </row>
    <row r="1887" spans="1:1" x14ac:dyDescent="0.25">
      <c r="A1887" t="s">
        <v>40</v>
      </c>
    </row>
    <row r="1888" spans="1:1" x14ac:dyDescent="0.25">
      <c r="A1888" t="s">
        <v>41</v>
      </c>
    </row>
    <row r="1889" spans="1:1" x14ac:dyDescent="0.25">
      <c r="A1889" t="s">
        <v>42</v>
      </c>
    </row>
    <row r="1890" spans="1:1" x14ac:dyDescent="0.25">
      <c r="A1890" t="s">
        <v>43</v>
      </c>
    </row>
    <row r="1891" spans="1:1" x14ac:dyDescent="0.25">
      <c r="A1891" t="s">
        <v>44</v>
      </c>
    </row>
    <row r="1892" spans="1:1" x14ac:dyDescent="0.25">
      <c r="A1892" t="s">
        <v>45</v>
      </c>
    </row>
    <row r="1893" spans="1:1" x14ac:dyDescent="0.25">
      <c r="A1893" t="s">
        <v>46</v>
      </c>
    </row>
    <row r="1894" spans="1:1" x14ac:dyDescent="0.25">
      <c r="A1894" t="s">
        <v>47</v>
      </c>
    </row>
    <row r="1895" spans="1:1" x14ac:dyDescent="0.25">
      <c r="A1895" t="s">
        <v>48</v>
      </c>
    </row>
    <row r="1896" spans="1:1" x14ac:dyDescent="0.25">
      <c r="A1896" t="s">
        <v>49</v>
      </c>
    </row>
    <row r="1897" spans="1:1" x14ac:dyDescent="0.25">
      <c r="A1897" t="s">
        <v>50</v>
      </c>
    </row>
    <row r="1898" spans="1:1" x14ac:dyDescent="0.25">
      <c r="A1898" t="s">
        <v>51</v>
      </c>
    </row>
    <row r="1899" spans="1:1" x14ac:dyDescent="0.25">
      <c r="A1899" t="s">
        <v>52</v>
      </c>
    </row>
    <row r="1900" spans="1:1" x14ac:dyDescent="0.25">
      <c r="A1900" t="s">
        <v>53</v>
      </c>
    </row>
    <row r="1901" spans="1:1" x14ac:dyDescent="0.25">
      <c r="A1901" t="s">
        <v>54</v>
      </c>
    </row>
    <row r="1902" spans="1:1" x14ac:dyDescent="0.25">
      <c r="A1902" t="s">
        <v>55</v>
      </c>
    </row>
    <row r="1903" spans="1:1" x14ac:dyDescent="0.25">
      <c r="A1903" t="s">
        <v>56</v>
      </c>
    </row>
    <row r="1904" spans="1:1" x14ac:dyDescent="0.25">
      <c r="A1904" t="s">
        <v>57</v>
      </c>
    </row>
    <row r="1905" spans="1:1" x14ac:dyDescent="0.25">
      <c r="A1905" t="s">
        <v>58</v>
      </c>
    </row>
    <row r="1906" spans="1:1" x14ac:dyDescent="0.25">
      <c r="A1906" t="s">
        <v>59</v>
      </c>
    </row>
    <row r="1907" spans="1:1" x14ac:dyDescent="0.25">
      <c r="A1907" t="s">
        <v>60</v>
      </c>
    </row>
    <row r="1908" spans="1:1" x14ac:dyDescent="0.25">
      <c r="A1908" t="s">
        <v>61</v>
      </c>
    </row>
    <row r="1909" spans="1:1" x14ac:dyDescent="0.25">
      <c r="A1909" t="s">
        <v>62</v>
      </c>
    </row>
    <row r="1910" spans="1:1" x14ac:dyDescent="0.25">
      <c r="A1910" t="s">
        <v>63</v>
      </c>
    </row>
    <row r="1911" spans="1:1" x14ac:dyDescent="0.25">
      <c r="A1911" t="s">
        <v>64</v>
      </c>
    </row>
    <row r="1912" spans="1:1" x14ac:dyDescent="0.25">
      <c r="A1912" t="s">
        <v>65</v>
      </c>
    </row>
    <row r="1913" spans="1:1" x14ac:dyDescent="0.25">
      <c r="A1913" t="s">
        <v>66</v>
      </c>
    </row>
    <row r="1914" spans="1:1" x14ac:dyDescent="0.25">
      <c r="A1914" t="s">
        <v>67</v>
      </c>
    </row>
    <row r="1915" spans="1:1" x14ac:dyDescent="0.25">
      <c r="A1915" t="s">
        <v>68</v>
      </c>
    </row>
    <row r="1916" spans="1:1" x14ac:dyDescent="0.25">
      <c r="A1916" t="s">
        <v>69</v>
      </c>
    </row>
    <row r="1917" spans="1:1" x14ac:dyDescent="0.25">
      <c r="A1917" t="s">
        <v>70</v>
      </c>
    </row>
    <row r="1918" spans="1:1" x14ac:dyDescent="0.25">
      <c r="A1918" t="s">
        <v>71</v>
      </c>
    </row>
    <row r="1919" spans="1:1" x14ac:dyDescent="0.25">
      <c r="A1919" t="s">
        <v>72</v>
      </c>
    </row>
    <row r="1920" spans="1:1" x14ac:dyDescent="0.25">
      <c r="A1920" t="s">
        <v>73</v>
      </c>
    </row>
    <row r="1921" spans="1:1" x14ac:dyDescent="0.25">
      <c r="A1921" t="s">
        <v>74</v>
      </c>
    </row>
    <row r="1922" spans="1:1" x14ac:dyDescent="0.25">
      <c r="A1922" t="s">
        <v>75</v>
      </c>
    </row>
    <row r="1923" spans="1:1" x14ac:dyDescent="0.25">
      <c r="A1923" t="s">
        <v>76</v>
      </c>
    </row>
    <row r="1924" spans="1:1" x14ac:dyDescent="0.25">
      <c r="A1924" t="s">
        <v>77</v>
      </c>
    </row>
    <row r="1925" spans="1:1" x14ac:dyDescent="0.25">
      <c r="A1925" t="s">
        <v>78</v>
      </c>
    </row>
    <row r="1926" spans="1:1" x14ac:dyDescent="0.25">
      <c r="A1926" t="s">
        <v>79</v>
      </c>
    </row>
    <row r="1927" spans="1:1" x14ac:dyDescent="0.25">
      <c r="A1927" t="s">
        <v>80</v>
      </c>
    </row>
    <row r="1928" spans="1:1" x14ac:dyDescent="0.25">
      <c r="A1928" t="s">
        <v>81</v>
      </c>
    </row>
    <row r="1929" spans="1:1" x14ac:dyDescent="0.25">
      <c r="A1929" t="s">
        <v>82</v>
      </c>
    </row>
    <row r="1930" spans="1:1" x14ac:dyDescent="0.25">
      <c r="A1930" t="s">
        <v>83</v>
      </c>
    </row>
    <row r="1931" spans="1:1" x14ac:dyDescent="0.25">
      <c r="A1931" t="s">
        <v>84</v>
      </c>
    </row>
    <row r="1932" spans="1:1" x14ac:dyDescent="0.25">
      <c r="A1932" t="s">
        <v>85</v>
      </c>
    </row>
    <row r="1933" spans="1:1" x14ac:dyDescent="0.25">
      <c r="A1933" t="s">
        <v>86</v>
      </c>
    </row>
    <row r="1934" spans="1:1" x14ac:dyDescent="0.25">
      <c r="A1934" t="s">
        <v>87</v>
      </c>
    </row>
    <row r="1935" spans="1:1" x14ac:dyDescent="0.25">
      <c r="A1935" t="s">
        <v>88</v>
      </c>
    </row>
    <row r="1936" spans="1:1" x14ac:dyDescent="0.25">
      <c r="A1936" t="s">
        <v>89</v>
      </c>
    </row>
    <row r="1937" spans="1:1" x14ac:dyDescent="0.25">
      <c r="A1937" t="s">
        <v>90</v>
      </c>
    </row>
    <row r="1938" spans="1:1" x14ac:dyDescent="0.25">
      <c r="A1938" t="s">
        <v>91</v>
      </c>
    </row>
    <row r="1939" spans="1:1" x14ac:dyDescent="0.25">
      <c r="A1939" t="s">
        <v>92</v>
      </c>
    </row>
    <row r="1940" spans="1:1" x14ac:dyDescent="0.25">
      <c r="A1940" t="s">
        <v>93</v>
      </c>
    </row>
    <row r="1941" spans="1:1" x14ac:dyDescent="0.25">
      <c r="A1941" t="s">
        <v>94</v>
      </c>
    </row>
    <row r="1942" spans="1:1" x14ac:dyDescent="0.25">
      <c r="A1942" t="s">
        <v>95</v>
      </c>
    </row>
    <row r="1943" spans="1:1" x14ac:dyDescent="0.25">
      <c r="A1943" t="s">
        <v>96</v>
      </c>
    </row>
    <row r="1944" spans="1:1" x14ac:dyDescent="0.25">
      <c r="A1944" t="s">
        <v>97</v>
      </c>
    </row>
    <row r="1945" spans="1:1" x14ac:dyDescent="0.25">
      <c r="A1945" t="s">
        <v>98</v>
      </c>
    </row>
    <row r="1946" spans="1:1" x14ac:dyDescent="0.25">
      <c r="A1946" t="s">
        <v>99</v>
      </c>
    </row>
    <row r="1947" spans="1:1" x14ac:dyDescent="0.25">
      <c r="A1947" t="s">
        <v>100</v>
      </c>
    </row>
    <row r="1948" spans="1:1" x14ac:dyDescent="0.25">
      <c r="A1948" t="s">
        <v>101</v>
      </c>
    </row>
    <row r="1949" spans="1:1" x14ac:dyDescent="0.25">
      <c r="A1949" t="s">
        <v>102</v>
      </c>
    </row>
    <row r="1950" spans="1:1" x14ac:dyDescent="0.25">
      <c r="A1950" t="s">
        <v>103</v>
      </c>
    </row>
    <row r="1951" spans="1:1" x14ac:dyDescent="0.25">
      <c r="A1951" t="s">
        <v>104</v>
      </c>
    </row>
    <row r="1952" spans="1:1" x14ac:dyDescent="0.25">
      <c r="A1952" t="s">
        <v>105</v>
      </c>
    </row>
    <row r="1953" spans="1:1" x14ac:dyDescent="0.25">
      <c r="A1953" t="s">
        <v>106</v>
      </c>
    </row>
    <row r="1954" spans="1:1" x14ac:dyDescent="0.25">
      <c r="A1954" t="s">
        <v>107</v>
      </c>
    </row>
    <row r="1955" spans="1:1" x14ac:dyDescent="0.25">
      <c r="A1955" t="s">
        <v>108</v>
      </c>
    </row>
    <row r="1956" spans="1:1" x14ac:dyDescent="0.25">
      <c r="A1956" t="s">
        <v>109</v>
      </c>
    </row>
    <row r="1957" spans="1:1" x14ac:dyDescent="0.25">
      <c r="A1957" t="s">
        <v>110</v>
      </c>
    </row>
    <row r="1958" spans="1:1" x14ac:dyDescent="0.25">
      <c r="A1958" t="s">
        <v>111</v>
      </c>
    </row>
    <row r="1959" spans="1:1" x14ac:dyDescent="0.25">
      <c r="A1959" t="s">
        <v>112</v>
      </c>
    </row>
    <row r="1960" spans="1:1" x14ac:dyDescent="0.25">
      <c r="A1960" t="s">
        <v>24</v>
      </c>
    </row>
    <row r="1961" spans="1:1" x14ac:dyDescent="0.25">
      <c r="A1961" t="s">
        <v>25</v>
      </c>
    </row>
    <row r="1962" spans="1:1" x14ac:dyDescent="0.25">
      <c r="A1962" t="s">
        <v>26</v>
      </c>
    </row>
    <row r="1963" spans="1:1" x14ac:dyDescent="0.25">
      <c r="A1963" t="s">
        <v>27</v>
      </c>
    </row>
    <row r="1964" spans="1:1" x14ac:dyDescent="0.25">
      <c r="A1964" t="s">
        <v>28</v>
      </c>
    </row>
    <row r="1965" spans="1:1" x14ac:dyDescent="0.25">
      <c r="A1965" t="s">
        <v>29</v>
      </c>
    </row>
    <row r="1966" spans="1:1" x14ac:dyDescent="0.25">
      <c r="A1966" t="s">
        <v>30</v>
      </c>
    </row>
    <row r="1967" spans="1:1" x14ac:dyDescent="0.25">
      <c r="A1967" t="s">
        <v>31</v>
      </c>
    </row>
    <row r="1968" spans="1:1" x14ac:dyDescent="0.25">
      <c r="A1968" t="s">
        <v>32</v>
      </c>
    </row>
    <row r="1969" spans="1:1" x14ac:dyDescent="0.25">
      <c r="A1969" t="s">
        <v>33</v>
      </c>
    </row>
    <row r="1970" spans="1:1" x14ac:dyDescent="0.25">
      <c r="A1970" t="s">
        <v>34</v>
      </c>
    </row>
    <row r="1971" spans="1:1" x14ac:dyDescent="0.25">
      <c r="A1971" t="s">
        <v>35</v>
      </c>
    </row>
    <row r="1972" spans="1:1" x14ac:dyDescent="0.25">
      <c r="A1972" t="s">
        <v>36</v>
      </c>
    </row>
    <row r="1973" spans="1:1" x14ac:dyDescent="0.25">
      <c r="A1973" t="s">
        <v>37</v>
      </c>
    </row>
    <row r="1974" spans="1:1" x14ac:dyDescent="0.25">
      <c r="A1974" t="s">
        <v>38</v>
      </c>
    </row>
    <row r="1975" spans="1:1" x14ac:dyDescent="0.25">
      <c r="A1975" t="s">
        <v>39</v>
      </c>
    </row>
    <row r="1976" spans="1:1" x14ac:dyDescent="0.25">
      <c r="A1976" t="s">
        <v>40</v>
      </c>
    </row>
    <row r="1977" spans="1:1" x14ac:dyDescent="0.25">
      <c r="A1977" t="s">
        <v>41</v>
      </c>
    </row>
    <row r="1978" spans="1:1" x14ac:dyDescent="0.25">
      <c r="A1978" t="s">
        <v>42</v>
      </c>
    </row>
    <row r="1979" spans="1:1" x14ac:dyDescent="0.25">
      <c r="A1979" t="s">
        <v>43</v>
      </c>
    </row>
    <row r="1980" spans="1:1" x14ac:dyDescent="0.25">
      <c r="A1980" t="s">
        <v>44</v>
      </c>
    </row>
    <row r="1981" spans="1:1" x14ac:dyDescent="0.25">
      <c r="A1981" t="s">
        <v>45</v>
      </c>
    </row>
    <row r="1982" spans="1:1" x14ac:dyDescent="0.25">
      <c r="A1982" t="s">
        <v>46</v>
      </c>
    </row>
    <row r="1983" spans="1:1" x14ac:dyDescent="0.25">
      <c r="A1983" t="s">
        <v>47</v>
      </c>
    </row>
    <row r="1984" spans="1:1" x14ac:dyDescent="0.25">
      <c r="A1984" t="s">
        <v>48</v>
      </c>
    </row>
    <row r="1985" spans="1:1" x14ac:dyDescent="0.25">
      <c r="A1985" t="s">
        <v>49</v>
      </c>
    </row>
    <row r="1986" spans="1:1" x14ac:dyDescent="0.25">
      <c r="A1986" t="s">
        <v>50</v>
      </c>
    </row>
    <row r="1987" spans="1:1" x14ac:dyDescent="0.25">
      <c r="A1987" t="s">
        <v>51</v>
      </c>
    </row>
    <row r="1988" spans="1:1" x14ac:dyDescent="0.25">
      <c r="A1988" t="s">
        <v>52</v>
      </c>
    </row>
    <row r="1989" spans="1:1" x14ac:dyDescent="0.25">
      <c r="A1989" t="s">
        <v>53</v>
      </c>
    </row>
    <row r="1990" spans="1:1" x14ac:dyDescent="0.25">
      <c r="A1990" t="s">
        <v>54</v>
      </c>
    </row>
    <row r="1991" spans="1:1" x14ac:dyDescent="0.25">
      <c r="A1991" t="s">
        <v>55</v>
      </c>
    </row>
    <row r="1992" spans="1:1" x14ac:dyDescent="0.25">
      <c r="A1992" t="s">
        <v>56</v>
      </c>
    </row>
    <row r="1993" spans="1:1" x14ac:dyDescent="0.25">
      <c r="A1993" t="s">
        <v>57</v>
      </c>
    </row>
    <row r="1994" spans="1:1" x14ac:dyDescent="0.25">
      <c r="A1994" t="s">
        <v>58</v>
      </c>
    </row>
    <row r="1995" spans="1:1" x14ac:dyDescent="0.25">
      <c r="A1995" t="s">
        <v>59</v>
      </c>
    </row>
    <row r="1996" spans="1:1" x14ac:dyDescent="0.25">
      <c r="A1996" t="s">
        <v>60</v>
      </c>
    </row>
    <row r="1997" spans="1:1" x14ac:dyDescent="0.25">
      <c r="A1997" t="s">
        <v>61</v>
      </c>
    </row>
    <row r="1998" spans="1:1" x14ac:dyDescent="0.25">
      <c r="A1998" t="s">
        <v>62</v>
      </c>
    </row>
    <row r="1999" spans="1:1" x14ac:dyDescent="0.25">
      <c r="A1999" t="s">
        <v>63</v>
      </c>
    </row>
    <row r="2000" spans="1:1" x14ac:dyDescent="0.25">
      <c r="A2000" t="s">
        <v>64</v>
      </c>
    </row>
    <row r="2001" spans="1:1" x14ac:dyDescent="0.25">
      <c r="A2001" t="s">
        <v>65</v>
      </c>
    </row>
    <row r="2002" spans="1:1" x14ac:dyDescent="0.25">
      <c r="A2002" t="s">
        <v>66</v>
      </c>
    </row>
    <row r="2003" spans="1:1" x14ac:dyDescent="0.25">
      <c r="A2003" t="s">
        <v>67</v>
      </c>
    </row>
    <row r="2004" spans="1:1" x14ac:dyDescent="0.25">
      <c r="A2004" t="s">
        <v>68</v>
      </c>
    </row>
    <row r="2005" spans="1:1" x14ac:dyDescent="0.25">
      <c r="A2005" t="s">
        <v>69</v>
      </c>
    </row>
    <row r="2006" spans="1:1" x14ac:dyDescent="0.25">
      <c r="A2006" t="s">
        <v>70</v>
      </c>
    </row>
    <row r="2007" spans="1:1" x14ac:dyDescent="0.25">
      <c r="A2007" t="s">
        <v>71</v>
      </c>
    </row>
    <row r="2008" spans="1:1" x14ac:dyDescent="0.25">
      <c r="A2008" t="s">
        <v>72</v>
      </c>
    </row>
    <row r="2009" spans="1:1" x14ac:dyDescent="0.25">
      <c r="A2009" t="s">
        <v>73</v>
      </c>
    </row>
    <row r="2010" spans="1:1" x14ac:dyDescent="0.25">
      <c r="A2010" t="s">
        <v>74</v>
      </c>
    </row>
    <row r="2011" spans="1:1" x14ac:dyDescent="0.25">
      <c r="A2011" t="s">
        <v>75</v>
      </c>
    </row>
    <row r="2012" spans="1:1" x14ac:dyDescent="0.25">
      <c r="A2012" t="s">
        <v>76</v>
      </c>
    </row>
    <row r="2013" spans="1:1" x14ac:dyDescent="0.25">
      <c r="A2013" t="s">
        <v>77</v>
      </c>
    </row>
    <row r="2014" spans="1:1" x14ac:dyDescent="0.25">
      <c r="A2014" t="s">
        <v>78</v>
      </c>
    </row>
    <row r="2015" spans="1:1" x14ac:dyDescent="0.25">
      <c r="A2015" t="s">
        <v>79</v>
      </c>
    </row>
    <row r="2016" spans="1:1" x14ac:dyDescent="0.25">
      <c r="A2016" t="s">
        <v>80</v>
      </c>
    </row>
    <row r="2017" spans="1:1" x14ac:dyDescent="0.25">
      <c r="A2017" t="s">
        <v>81</v>
      </c>
    </row>
    <row r="2018" spans="1:1" x14ac:dyDescent="0.25">
      <c r="A2018" t="s">
        <v>82</v>
      </c>
    </row>
    <row r="2019" spans="1:1" x14ac:dyDescent="0.25">
      <c r="A2019" t="s">
        <v>83</v>
      </c>
    </row>
    <row r="2020" spans="1:1" x14ac:dyDescent="0.25">
      <c r="A2020" t="s">
        <v>84</v>
      </c>
    </row>
    <row r="2021" spans="1:1" x14ac:dyDescent="0.25">
      <c r="A2021" t="s">
        <v>85</v>
      </c>
    </row>
    <row r="2022" spans="1:1" x14ac:dyDescent="0.25">
      <c r="A2022" t="s">
        <v>86</v>
      </c>
    </row>
    <row r="2023" spans="1:1" x14ac:dyDescent="0.25">
      <c r="A2023" t="s">
        <v>87</v>
      </c>
    </row>
    <row r="2024" spans="1:1" x14ac:dyDescent="0.25">
      <c r="A2024" t="s">
        <v>88</v>
      </c>
    </row>
    <row r="2025" spans="1:1" x14ac:dyDescent="0.25">
      <c r="A2025" t="s">
        <v>89</v>
      </c>
    </row>
    <row r="2026" spans="1:1" x14ac:dyDescent="0.25">
      <c r="A2026" t="s">
        <v>90</v>
      </c>
    </row>
    <row r="2027" spans="1:1" x14ac:dyDescent="0.25">
      <c r="A2027" t="s">
        <v>91</v>
      </c>
    </row>
    <row r="2028" spans="1:1" x14ac:dyDescent="0.25">
      <c r="A2028" t="s">
        <v>92</v>
      </c>
    </row>
    <row r="2029" spans="1:1" x14ac:dyDescent="0.25">
      <c r="A2029" t="s">
        <v>93</v>
      </c>
    </row>
    <row r="2030" spans="1:1" x14ac:dyDescent="0.25">
      <c r="A2030" t="s">
        <v>94</v>
      </c>
    </row>
    <row r="2031" spans="1:1" x14ac:dyDescent="0.25">
      <c r="A2031" t="s">
        <v>95</v>
      </c>
    </row>
    <row r="2032" spans="1:1" x14ac:dyDescent="0.25">
      <c r="A2032" t="s">
        <v>96</v>
      </c>
    </row>
    <row r="2033" spans="1:1" x14ac:dyDescent="0.25">
      <c r="A2033" t="s">
        <v>97</v>
      </c>
    </row>
    <row r="2034" spans="1:1" x14ac:dyDescent="0.25">
      <c r="A2034" t="s">
        <v>98</v>
      </c>
    </row>
    <row r="2035" spans="1:1" x14ac:dyDescent="0.25">
      <c r="A2035" t="s">
        <v>99</v>
      </c>
    </row>
    <row r="2036" spans="1:1" x14ac:dyDescent="0.25">
      <c r="A2036" t="s">
        <v>100</v>
      </c>
    </row>
    <row r="2037" spans="1:1" x14ac:dyDescent="0.25">
      <c r="A2037" t="s">
        <v>101</v>
      </c>
    </row>
    <row r="2038" spans="1:1" x14ac:dyDescent="0.25">
      <c r="A2038" t="s">
        <v>102</v>
      </c>
    </row>
    <row r="2039" spans="1:1" x14ac:dyDescent="0.25">
      <c r="A2039" t="s">
        <v>103</v>
      </c>
    </row>
    <row r="2040" spans="1:1" x14ac:dyDescent="0.25">
      <c r="A2040" t="s">
        <v>104</v>
      </c>
    </row>
    <row r="2041" spans="1:1" x14ac:dyDescent="0.25">
      <c r="A2041" t="s">
        <v>105</v>
      </c>
    </row>
    <row r="2042" spans="1:1" x14ac:dyDescent="0.25">
      <c r="A2042" t="s">
        <v>106</v>
      </c>
    </row>
    <row r="2043" spans="1:1" x14ac:dyDescent="0.25">
      <c r="A2043" t="s">
        <v>107</v>
      </c>
    </row>
    <row r="2044" spans="1:1" x14ac:dyDescent="0.25">
      <c r="A2044" t="s">
        <v>108</v>
      </c>
    </row>
    <row r="2045" spans="1:1" x14ac:dyDescent="0.25">
      <c r="A2045" t="s">
        <v>109</v>
      </c>
    </row>
    <row r="2046" spans="1:1" x14ac:dyDescent="0.25">
      <c r="A2046" t="s">
        <v>110</v>
      </c>
    </row>
    <row r="2047" spans="1:1" x14ac:dyDescent="0.25">
      <c r="A2047" t="s">
        <v>111</v>
      </c>
    </row>
    <row r="2048" spans="1:1" x14ac:dyDescent="0.25">
      <c r="A2048" t="s">
        <v>112</v>
      </c>
    </row>
    <row r="2049" spans="1:1" x14ac:dyDescent="0.25">
      <c r="A2049" t="s">
        <v>24</v>
      </c>
    </row>
    <row r="2050" spans="1:1" x14ac:dyDescent="0.25">
      <c r="A2050" t="s">
        <v>25</v>
      </c>
    </row>
    <row r="2051" spans="1:1" x14ac:dyDescent="0.25">
      <c r="A2051" t="s">
        <v>26</v>
      </c>
    </row>
    <row r="2052" spans="1:1" x14ac:dyDescent="0.25">
      <c r="A2052" t="s">
        <v>27</v>
      </c>
    </row>
    <row r="2053" spans="1:1" x14ac:dyDescent="0.25">
      <c r="A2053" t="s">
        <v>28</v>
      </c>
    </row>
    <row r="2054" spans="1:1" x14ac:dyDescent="0.25">
      <c r="A2054" t="s">
        <v>29</v>
      </c>
    </row>
    <row r="2055" spans="1:1" x14ac:dyDescent="0.25">
      <c r="A2055" t="s">
        <v>30</v>
      </c>
    </row>
    <row r="2056" spans="1:1" x14ac:dyDescent="0.25">
      <c r="A2056" t="s">
        <v>31</v>
      </c>
    </row>
    <row r="2057" spans="1:1" x14ac:dyDescent="0.25">
      <c r="A2057" t="s">
        <v>32</v>
      </c>
    </row>
    <row r="2058" spans="1:1" x14ac:dyDescent="0.25">
      <c r="A2058" t="s">
        <v>33</v>
      </c>
    </row>
    <row r="2059" spans="1:1" x14ac:dyDescent="0.25">
      <c r="A2059" t="s">
        <v>34</v>
      </c>
    </row>
    <row r="2060" spans="1:1" x14ac:dyDescent="0.25">
      <c r="A2060" t="s">
        <v>35</v>
      </c>
    </row>
    <row r="2061" spans="1:1" x14ac:dyDescent="0.25">
      <c r="A2061" t="s">
        <v>36</v>
      </c>
    </row>
    <row r="2062" spans="1:1" x14ac:dyDescent="0.25">
      <c r="A2062" t="s">
        <v>37</v>
      </c>
    </row>
    <row r="2063" spans="1:1" x14ac:dyDescent="0.25">
      <c r="A2063" t="s">
        <v>38</v>
      </c>
    </row>
    <row r="2064" spans="1:1" x14ac:dyDescent="0.25">
      <c r="A2064" t="s">
        <v>39</v>
      </c>
    </row>
    <row r="2065" spans="1:1" x14ac:dyDescent="0.25">
      <c r="A2065" t="s">
        <v>40</v>
      </c>
    </row>
    <row r="2066" spans="1:1" x14ac:dyDescent="0.25">
      <c r="A2066" t="s">
        <v>41</v>
      </c>
    </row>
    <row r="2067" spans="1:1" x14ac:dyDescent="0.25">
      <c r="A2067" t="s">
        <v>42</v>
      </c>
    </row>
    <row r="2068" spans="1:1" x14ac:dyDescent="0.25">
      <c r="A2068" t="s">
        <v>43</v>
      </c>
    </row>
    <row r="2069" spans="1:1" x14ac:dyDescent="0.25">
      <c r="A2069" t="s">
        <v>44</v>
      </c>
    </row>
    <row r="2070" spans="1:1" x14ac:dyDescent="0.25">
      <c r="A2070" t="s">
        <v>45</v>
      </c>
    </row>
    <row r="2071" spans="1:1" x14ac:dyDescent="0.25">
      <c r="A2071" t="s">
        <v>46</v>
      </c>
    </row>
    <row r="2072" spans="1:1" x14ac:dyDescent="0.25">
      <c r="A2072" t="s">
        <v>47</v>
      </c>
    </row>
    <row r="2073" spans="1:1" x14ac:dyDescent="0.25">
      <c r="A2073" t="s">
        <v>48</v>
      </c>
    </row>
    <row r="2074" spans="1:1" x14ac:dyDescent="0.25">
      <c r="A2074" t="s">
        <v>49</v>
      </c>
    </row>
    <row r="2075" spans="1:1" x14ac:dyDescent="0.25">
      <c r="A2075" t="s">
        <v>50</v>
      </c>
    </row>
    <row r="2076" spans="1:1" x14ac:dyDescent="0.25">
      <c r="A2076" t="s">
        <v>51</v>
      </c>
    </row>
    <row r="2077" spans="1:1" x14ac:dyDescent="0.25">
      <c r="A2077" t="s">
        <v>52</v>
      </c>
    </row>
    <row r="2078" spans="1:1" x14ac:dyDescent="0.25">
      <c r="A2078" t="s">
        <v>53</v>
      </c>
    </row>
    <row r="2079" spans="1:1" x14ac:dyDescent="0.25">
      <c r="A2079" t="s">
        <v>54</v>
      </c>
    </row>
    <row r="2080" spans="1:1" x14ac:dyDescent="0.25">
      <c r="A2080" t="s">
        <v>55</v>
      </c>
    </row>
    <row r="2081" spans="1:1" x14ac:dyDescent="0.25">
      <c r="A2081" t="s">
        <v>56</v>
      </c>
    </row>
    <row r="2082" spans="1:1" x14ac:dyDescent="0.25">
      <c r="A2082" t="s">
        <v>57</v>
      </c>
    </row>
    <row r="2083" spans="1:1" x14ac:dyDescent="0.25">
      <c r="A2083" t="s">
        <v>58</v>
      </c>
    </row>
    <row r="2084" spans="1:1" x14ac:dyDescent="0.25">
      <c r="A2084" t="s">
        <v>59</v>
      </c>
    </row>
    <row r="2085" spans="1:1" x14ac:dyDescent="0.25">
      <c r="A2085" t="s">
        <v>60</v>
      </c>
    </row>
    <row r="2086" spans="1:1" x14ac:dyDescent="0.25">
      <c r="A2086" t="s">
        <v>61</v>
      </c>
    </row>
    <row r="2087" spans="1:1" x14ac:dyDescent="0.25">
      <c r="A2087" t="s">
        <v>62</v>
      </c>
    </row>
    <row r="2088" spans="1:1" x14ac:dyDescent="0.25">
      <c r="A2088" t="s">
        <v>63</v>
      </c>
    </row>
    <row r="2089" spans="1:1" x14ac:dyDescent="0.25">
      <c r="A2089" t="s">
        <v>64</v>
      </c>
    </row>
    <row r="2090" spans="1:1" x14ac:dyDescent="0.25">
      <c r="A2090" t="s">
        <v>65</v>
      </c>
    </row>
    <row r="2091" spans="1:1" x14ac:dyDescent="0.25">
      <c r="A2091" t="s">
        <v>66</v>
      </c>
    </row>
    <row r="2092" spans="1:1" x14ac:dyDescent="0.25">
      <c r="A2092" t="s">
        <v>67</v>
      </c>
    </row>
    <row r="2093" spans="1:1" x14ac:dyDescent="0.25">
      <c r="A2093" t="s">
        <v>68</v>
      </c>
    </row>
    <row r="2094" spans="1:1" x14ac:dyDescent="0.25">
      <c r="A2094" t="s">
        <v>69</v>
      </c>
    </row>
    <row r="2095" spans="1:1" x14ac:dyDescent="0.25">
      <c r="A2095" t="s">
        <v>70</v>
      </c>
    </row>
    <row r="2096" spans="1:1" x14ac:dyDescent="0.25">
      <c r="A2096" t="s">
        <v>71</v>
      </c>
    </row>
    <row r="2097" spans="1:1" x14ac:dyDescent="0.25">
      <c r="A2097" t="s">
        <v>72</v>
      </c>
    </row>
    <row r="2098" spans="1:1" x14ac:dyDescent="0.25">
      <c r="A2098" t="s">
        <v>73</v>
      </c>
    </row>
    <row r="2099" spans="1:1" x14ac:dyDescent="0.25">
      <c r="A2099" t="s">
        <v>74</v>
      </c>
    </row>
    <row r="2100" spans="1:1" x14ac:dyDescent="0.25">
      <c r="A2100" t="s">
        <v>75</v>
      </c>
    </row>
    <row r="2101" spans="1:1" x14ac:dyDescent="0.25">
      <c r="A2101" t="s">
        <v>76</v>
      </c>
    </row>
    <row r="2102" spans="1:1" x14ac:dyDescent="0.25">
      <c r="A2102" t="s">
        <v>77</v>
      </c>
    </row>
    <row r="2103" spans="1:1" x14ac:dyDescent="0.25">
      <c r="A2103" t="s">
        <v>78</v>
      </c>
    </row>
    <row r="2104" spans="1:1" x14ac:dyDescent="0.25">
      <c r="A2104" t="s">
        <v>79</v>
      </c>
    </row>
    <row r="2105" spans="1:1" x14ac:dyDescent="0.25">
      <c r="A2105" t="s">
        <v>80</v>
      </c>
    </row>
    <row r="2106" spans="1:1" x14ac:dyDescent="0.25">
      <c r="A2106" t="s">
        <v>81</v>
      </c>
    </row>
    <row r="2107" spans="1:1" x14ac:dyDescent="0.25">
      <c r="A2107" t="s">
        <v>82</v>
      </c>
    </row>
    <row r="2108" spans="1:1" x14ac:dyDescent="0.25">
      <c r="A2108" t="s">
        <v>83</v>
      </c>
    </row>
    <row r="2109" spans="1:1" x14ac:dyDescent="0.25">
      <c r="A2109" t="s">
        <v>84</v>
      </c>
    </row>
    <row r="2110" spans="1:1" x14ac:dyDescent="0.25">
      <c r="A2110" t="s">
        <v>85</v>
      </c>
    </row>
    <row r="2111" spans="1:1" x14ac:dyDescent="0.25">
      <c r="A2111" t="s">
        <v>86</v>
      </c>
    </row>
    <row r="2112" spans="1:1" x14ac:dyDescent="0.25">
      <c r="A2112" t="s">
        <v>87</v>
      </c>
    </row>
    <row r="2113" spans="1:1" x14ac:dyDescent="0.25">
      <c r="A2113" t="s">
        <v>88</v>
      </c>
    </row>
    <row r="2114" spans="1:1" x14ac:dyDescent="0.25">
      <c r="A2114" t="s">
        <v>89</v>
      </c>
    </row>
    <row r="2115" spans="1:1" x14ac:dyDescent="0.25">
      <c r="A2115" t="s">
        <v>90</v>
      </c>
    </row>
    <row r="2116" spans="1:1" x14ac:dyDescent="0.25">
      <c r="A2116" t="s">
        <v>91</v>
      </c>
    </row>
    <row r="2117" spans="1:1" x14ac:dyDescent="0.25">
      <c r="A2117" t="s">
        <v>92</v>
      </c>
    </row>
    <row r="2118" spans="1:1" x14ac:dyDescent="0.25">
      <c r="A2118" t="s">
        <v>93</v>
      </c>
    </row>
    <row r="2119" spans="1:1" x14ac:dyDescent="0.25">
      <c r="A2119" t="s">
        <v>94</v>
      </c>
    </row>
    <row r="2120" spans="1:1" x14ac:dyDescent="0.25">
      <c r="A2120" t="s">
        <v>95</v>
      </c>
    </row>
    <row r="2121" spans="1:1" x14ac:dyDescent="0.25">
      <c r="A2121" t="s">
        <v>96</v>
      </c>
    </row>
    <row r="2122" spans="1:1" x14ac:dyDescent="0.25">
      <c r="A2122" t="s">
        <v>97</v>
      </c>
    </row>
    <row r="2123" spans="1:1" x14ac:dyDescent="0.25">
      <c r="A2123" t="s">
        <v>98</v>
      </c>
    </row>
    <row r="2124" spans="1:1" x14ac:dyDescent="0.25">
      <c r="A2124" t="s">
        <v>99</v>
      </c>
    </row>
    <row r="2125" spans="1:1" x14ac:dyDescent="0.25">
      <c r="A2125" t="s">
        <v>100</v>
      </c>
    </row>
    <row r="2126" spans="1:1" x14ac:dyDescent="0.25">
      <c r="A2126" t="s">
        <v>101</v>
      </c>
    </row>
    <row r="2127" spans="1:1" x14ac:dyDescent="0.25">
      <c r="A2127" t="s">
        <v>102</v>
      </c>
    </row>
    <row r="2128" spans="1:1" x14ac:dyDescent="0.25">
      <c r="A2128" t="s">
        <v>103</v>
      </c>
    </row>
    <row r="2129" spans="1:1" x14ac:dyDescent="0.25">
      <c r="A2129" t="s">
        <v>104</v>
      </c>
    </row>
    <row r="2130" spans="1:1" x14ac:dyDescent="0.25">
      <c r="A2130" t="s">
        <v>105</v>
      </c>
    </row>
    <row r="2131" spans="1:1" x14ac:dyDescent="0.25">
      <c r="A2131" t="s">
        <v>106</v>
      </c>
    </row>
    <row r="2132" spans="1:1" x14ac:dyDescent="0.25">
      <c r="A2132" t="s">
        <v>107</v>
      </c>
    </row>
    <row r="2133" spans="1:1" x14ac:dyDescent="0.25">
      <c r="A2133" t="s">
        <v>108</v>
      </c>
    </row>
    <row r="2134" spans="1:1" x14ac:dyDescent="0.25">
      <c r="A2134" t="s">
        <v>109</v>
      </c>
    </row>
    <row r="2135" spans="1:1" x14ac:dyDescent="0.25">
      <c r="A2135" t="s">
        <v>110</v>
      </c>
    </row>
    <row r="2136" spans="1:1" x14ac:dyDescent="0.25">
      <c r="A2136" t="s">
        <v>111</v>
      </c>
    </row>
    <row r="2137" spans="1:1" x14ac:dyDescent="0.25">
      <c r="A2137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Feuil3</vt:lpstr>
      <vt:lpstr>Feuil9</vt:lpstr>
      <vt:lpstr>Feuil11</vt:lpstr>
      <vt:lpstr>SAISIE COMMANDE</vt:lpstr>
      <vt:lpstr>SUIVI 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2021-04-22T12:54:20Z</dcterms:modified>
</cp:coreProperties>
</file>