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Original" sheetId="1" r:id="rId1"/>
    <sheet name="Copie" sheetId="2" r:id="rId2"/>
    <sheet name="Différence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" l="1"/>
  <c r="L499" i="3"/>
  <c r="K499" i="3"/>
  <c r="J499" i="3"/>
  <c r="I499" i="3"/>
  <c r="H499" i="3"/>
  <c r="G499" i="3"/>
  <c r="F499" i="3"/>
  <c r="E499" i="3"/>
  <c r="D499" i="3"/>
  <c r="C499" i="3"/>
  <c r="B499" i="3"/>
  <c r="A499" i="3"/>
  <c r="L498" i="3"/>
  <c r="K498" i="3"/>
  <c r="J498" i="3"/>
  <c r="I498" i="3"/>
  <c r="H498" i="3"/>
  <c r="G498" i="3"/>
  <c r="F498" i="3"/>
  <c r="E498" i="3"/>
  <c r="D498" i="3"/>
  <c r="C498" i="3"/>
  <c r="B498" i="3"/>
  <c r="A498" i="3"/>
  <c r="L497" i="3"/>
  <c r="K497" i="3"/>
  <c r="J497" i="3"/>
  <c r="I497" i="3"/>
  <c r="H497" i="3"/>
  <c r="G497" i="3"/>
  <c r="F497" i="3"/>
  <c r="E497" i="3"/>
  <c r="D497" i="3"/>
  <c r="C497" i="3"/>
  <c r="B497" i="3"/>
  <c r="A497" i="3"/>
  <c r="L496" i="3"/>
  <c r="K496" i="3"/>
  <c r="J496" i="3"/>
  <c r="I496" i="3"/>
  <c r="H496" i="3"/>
  <c r="G496" i="3"/>
  <c r="F496" i="3"/>
  <c r="E496" i="3"/>
  <c r="D496" i="3"/>
  <c r="C496" i="3"/>
  <c r="B496" i="3"/>
  <c r="A496" i="3"/>
  <c r="L495" i="3"/>
  <c r="K495" i="3"/>
  <c r="J495" i="3"/>
  <c r="I495" i="3"/>
  <c r="H495" i="3"/>
  <c r="G495" i="3"/>
  <c r="F495" i="3"/>
  <c r="E495" i="3"/>
  <c r="D495" i="3"/>
  <c r="C495" i="3"/>
  <c r="B495" i="3"/>
  <c r="A495" i="3"/>
  <c r="L494" i="3"/>
  <c r="K494" i="3"/>
  <c r="J494" i="3"/>
  <c r="I494" i="3"/>
  <c r="H494" i="3"/>
  <c r="G494" i="3"/>
  <c r="F494" i="3"/>
  <c r="E494" i="3"/>
  <c r="D494" i="3"/>
  <c r="C494" i="3"/>
  <c r="B494" i="3"/>
  <c r="A494" i="3"/>
  <c r="L493" i="3"/>
  <c r="K493" i="3"/>
  <c r="J493" i="3"/>
  <c r="I493" i="3"/>
  <c r="H493" i="3"/>
  <c r="G493" i="3"/>
  <c r="F493" i="3"/>
  <c r="E493" i="3"/>
  <c r="D493" i="3"/>
  <c r="C493" i="3"/>
  <c r="B493" i="3"/>
  <c r="A493" i="3"/>
  <c r="L492" i="3"/>
  <c r="K492" i="3"/>
  <c r="J492" i="3"/>
  <c r="I492" i="3"/>
  <c r="H492" i="3"/>
  <c r="G492" i="3"/>
  <c r="F492" i="3"/>
  <c r="E492" i="3"/>
  <c r="D492" i="3"/>
  <c r="C492" i="3"/>
  <c r="B492" i="3"/>
  <c r="A492" i="3"/>
  <c r="L491" i="3"/>
  <c r="K491" i="3"/>
  <c r="J491" i="3"/>
  <c r="I491" i="3"/>
  <c r="H491" i="3"/>
  <c r="G491" i="3"/>
  <c r="F491" i="3"/>
  <c r="E491" i="3"/>
  <c r="D491" i="3"/>
  <c r="C491" i="3"/>
  <c r="B491" i="3"/>
  <c r="A491" i="3"/>
  <c r="L490" i="3"/>
  <c r="K490" i="3"/>
  <c r="J490" i="3"/>
  <c r="I490" i="3"/>
  <c r="H490" i="3"/>
  <c r="G490" i="3"/>
  <c r="F490" i="3"/>
  <c r="E490" i="3"/>
  <c r="D490" i="3"/>
  <c r="C490" i="3"/>
  <c r="B490" i="3"/>
  <c r="A490" i="3"/>
  <c r="L489" i="3"/>
  <c r="K489" i="3"/>
  <c r="J489" i="3"/>
  <c r="I489" i="3"/>
  <c r="H489" i="3"/>
  <c r="G489" i="3"/>
  <c r="F489" i="3"/>
  <c r="E489" i="3"/>
  <c r="D489" i="3"/>
  <c r="C489" i="3"/>
  <c r="B489" i="3"/>
  <c r="A489" i="3"/>
  <c r="L488" i="3"/>
  <c r="K488" i="3"/>
  <c r="J488" i="3"/>
  <c r="I488" i="3"/>
  <c r="H488" i="3"/>
  <c r="G488" i="3"/>
  <c r="F488" i="3"/>
  <c r="E488" i="3"/>
  <c r="D488" i="3"/>
  <c r="C488" i="3"/>
  <c r="B488" i="3"/>
  <c r="A488" i="3"/>
  <c r="L487" i="3"/>
  <c r="K487" i="3"/>
  <c r="J487" i="3"/>
  <c r="I487" i="3"/>
  <c r="H487" i="3"/>
  <c r="G487" i="3"/>
  <c r="F487" i="3"/>
  <c r="E487" i="3"/>
  <c r="D487" i="3"/>
  <c r="C487" i="3"/>
  <c r="B487" i="3"/>
  <c r="A487" i="3"/>
  <c r="L486" i="3"/>
  <c r="K486" i="3"/>
  <c r="J486" i="3"/>
  <c r="I486" i="3"/>
  <c r="H486" i="3"/>
  <c r="G486" i="3"/>
  <c r="F486" i="3"/>
  <c r="E486" i="3"/>
  <c r="D486" i="3"/>
  <c r="C486" i="3"/>
  <c r="B486" i="3"/>
  <c r="A486" i="3"/>
  <c r="L485" i="3"/>
  <c r="K485" i="3"/>
  <c r="J485" i="3"/>
  <c r="I485" i="3"/>
  <c r="H485" i="3"/>
  <c r="G485" i="3"/>
  <c r="F485" i="3"/>
  <c r="E485" i="3"/>
  <c r="D485" i="3"/>
  <c r="C485" i="3"/>
  <c r="B485" i="3"/>
  <c r="A485" i="3"/>
  <c r="L484" i="3"/>
  <c r="K484" i="3"/>
  <c r="J484" i="3"/>
  <c r="I484" i="3"/>
  <c r="H484" i="3"/>
  <c r="G484" i="3"/>
  <c r="F484" i="3"/>
  <c r="E484" i="3"/>
  <c r="D484" i="3"/>
  <c r="C484" i="3"/>
  <c r="B484" i="3"/>
  <c r="A484" i="3"/>
  <c r="L483" i="3"/>
  <c r="K483" i="3"/>
  <c r="J483" i="3"/>
  <c r="I483" i="3"/>
  <c r="H483" i="3"/>
  <c r="G483" i="3"/>
  <c r="F483" i="3"/>
  <c r="E483" i="3"/>
  <c r="D483" i="3"/>
  <c r="C483" i="3"/>
  <c r="B483" i="3"/>
  <c r="A483" i="3"/>
  <c r="L482" i="3"/>
  <c r="K482" i="3"/>
  <c r="J482" i="3"/>
  <c r="I482" i="3"/>
  <c r="H482" i="3"/>
  <c r="G482" i="3"/>
  <c r="F482" i="3"/>
  <c r="E482" i="3"/>
  <c r="D482" i="3"/>
  <c r="C482" i="3"/>
  <c r="B482" i="3"/>
  <c r="A482" i="3"/>
  <c r="L481" i="3"/>
  <c r="K481" i="3"/>
  <c r="J481" i="3"/>
  <c r="I481" i="3"/>
  <c r="H481" i="3"/>
  <c r="G481" i="3"/>
  <c r="F481" i="3"/>
  <c r="E481" i="3"/>
  <c r="D481" i="3"/>
  <c r="C481" i="3"/>
  <c r="B481" i="3"/>
  <c r="A481" i="3"/>
  <c r="L480" i="3"/>
  <c r="K480" i="3"/>
  <c r="J480" i="3"/>
  <c r="I480" i="3"/>
  <c r="H480" i="3"/>
  <c r="G480" i="3"/>
  <c r="F480" i="3"/>
  <c r="E480" i="3"/>
  <c r="D480" i="3"/>
  <c r="C480" i="3"/>
  <c r="B480" i="3"/>
  <c r="A480" i="3"/>
  <c r="L479" i="3"/>
  <c r="K479" i="3"/>
  <c r="J479" i="3"/>
  <c r="I479" i="3"/>
  <c r="H479" i="3"/>
  <c r="G479" i="3"/>
  <c r="F479" i="3"/>
  <c r="E479" i="3"/>
  <c r="D479" i="3"/>
  <c r="C479" i="3"/>
  <c r="B479" i="3"/>
  <c r="A479" i="3"/>
  <c r="L478" i="3"/>
  <c r="K478" i="3"/>
  <c r="J478" i="3"/>
  <c r="I478" i="3"/>
  <c r="H478" i="3"/>
  <c r="G478" i="3"/>
  <c r="F478" i="3"/>
  <c r="E478" i="3"/>
  <c r="D478" i="3"/>
  <c r="C478" i="3"/>
  <c r="B478" i="3"/>
  <c r="A478" i="3"/>
  <c r="L477" i="3"/>
  <c r="K477" i="3"/>
  <c r="J477" i="3"/>
  <c r="I477" i="3"/>
  <c r="H477" i="3"/>
  <c r="G477" i="3"/>
  <c r="F477" i="3"/>
  <c r="E477" i="3"/>
  <c r="D477" i="3"/>
  <c r="C477" i="3"/>
  <c r="B477" i="3"/>
  <c r="A477" i="3"/>
  <c r="L476" i="3"/>
  <c r="K476" i="3"/>
  <c r="J476" i="3"/>
  <c r="I476" i="3"/>
  <c r="H476" i="3"/>
  <c r="G476" i="3"/>
  <c r="F476" i="3"/>
  <c r="E476" i="3"/>
  <c r="D476" i="3"/>
  <c r="C476" i="3"/>
  <c r="B476" i="3"/>
  <c r="A476" i="3"/>
  <c r="L475" i="3"/>
  <c r="K475" i="3"/>
  <c r="J475" i="3"/>
  <c r="I475" i="3"/>
  <c r="H475" i="3"/>
  <c r="G475" i="3"/>
  <c r="F475" i="3"/>
  <c r="E475" i="3"/>
  <c r="D475" i="3"/>
  <c r="C475" i="3"/>
  <c r="B475" i="3"/>
  <c r="A475" i="3"/>
  <c r="L474" i="3"/>
  <c r="K474" i="3"/>
  <c r="J474" i="3"/>
  <c r="I474" i="3"/>
  <c r="H474" i="3"/>
  <c r="G474" i="3"/>
  <c r="F474" i="3"/>
  <c r="E474" i="3"/>
  <c r="D474" i="3"/>
  <c r="C474" i="3"/>
  <c r="B474" i="3"/>
  <c r="A474" i="3"/>
  <c r="L473" i="3"/>
  <c r="K473" i="3"/>
  <c r="J473" i="3"/>
  <c r="I473" i="3"/>
  <c r="H473" i="3"/>
  <c r="G473" i="3"/>
  <c r="F473" i="3"/>
  <c r="E473" i="3"/>
  <c r="D473" i="3"/>
  <c r="C473" i="3"/>
  <c r="B473" i="3"/>
  <c r="A473" i="3"/>
  <c r="L472" i="3"/>
  <c r="K472" i="3"/>
  <c r="J472" i="3"/>
  <c r="I472" i="3"/>
  <c r="H472" i="3"/>
  <c r="G472" i="3"/>
  <c r="F472" i="3"/>
  <c r="E472" i="3"/>
  <c r="D472" i="3"/>
  <c r="C472" i="3"/>
  <c r="B472" i="3"/>
  <c r="A472" i="3"/>
  <c r="L471" i="3"/>
  <c r="K471" i="3"/>
  <c r="J471" i="3"/>
  <c r="I471" i="3"/>
  <c r="H471" i="3"/>
  <c r="G471" i="3"/>
  <c r="F471" i="3"/>
  <c r="E471" i="3"/>
  <c r="D471" i="3"/>
  <c r="C471" i="3"/>
  <c r="B471" i="3"/>
  <c r="A471" i="3"/>
  <c r="L470" i="3"/>
  <c r="K470" i="3"/>
  <c r="J470" i="3"/>
  <c r="I470" i="3"/>
  <c r="H470" i="3"/>
  <c r="G470" i="3"/>
  <c r="F470" i="3"/>
  <c r="E470" i="3"/>
  <c r="D470" i="3"/>
  <c r="C470" i="3"/>
  <c r="B470" i="3"/>
  <c r="A470" i="3"/>
  <c r="L469" i="3"/>
  <c r="K469" i="3"/>
  <c r="J469" i="3"/>
  <c r="I469" i="3"/>
  <c r="H469" i="3"/>
  <c r="G469" i="3"/>
  <c r="F469" i="3"/>
  <c r="E469" i="3"/>
  <c r="D469" i="3"/>
  <c r="C469" i="3"/>
  <c r="B469" i="3"/>
  <c r="A469" i="3"/>
  <c r="L468" i="3"/>
  <c r="K468" i="3"/>
  <c r="J468" i="3"/>
  <c r="I468" i="3"/>
  <c r="H468" i="3"/>
  <c r="G468" i="3"/>
  <c r="F468" i="3"/>
  <c r="E468" i="3"/>
  <c r="D468" i="3"/>
  <c r="C468" i="3"/>
  <c r="B468" i="3"/>
  <c r="A468" i="3"/>
  <c r="L467" i="3"/>
  <c r="K467" i="3"/>
  <c r="J467" i="3"/>
  <c r="I467" i="3"/>
  <c r="H467" i="3"/>
  <c r="G467" i="3"/>
  <c r="F467" i="3"/>
  <c r="E467" i="3"/>
  <c r="D467" i="3"/>
  <c r="C467" i="3"/>
  <c r="B467" i="3"/>
  <c r="A467" i="3"/>
  <c r="L466" i="3"/>
  <c r="K466" i="3"/>
  <c r="J466" i="3"/>
  <c r="I466" i="3"/>
  <c r="H466" i="3"/>
  <c r="G466" i="3"/>
  <c r="F466" i="3"/>
  <c r="E466" i="3"/>
  <c r="D466" i="3"/>
  <c r="C466" i="3"/>
  <c r="B466" i="3"/>
  <c r="A466" i="3"/>
  <c r="L465" i="3"/>
  <c r="K465" i="3"/>
  <c r="J465" i="3"/>
  <c r="I465" i="3"/>
  <c r="H465" i="3"/>
  <c r="G465" i="3"/>
  <c r="F465" i="3"/>
  <c r="E465" i="3"/>
  <c r="D465" i="3"/>
  <c r="C465" i="3"/>
  <c r="B465" i="3"/>
  <c r="A465" i="3"/>
  <c r="L464" i="3"/>
  <c r="K464" i="3"/>
  <c r="J464" i="3"/>
  <c r="I464" i="3"/>
  <c r="H464" i="3"/>
  <c r="G464" i="3"/>
  <c r="F464" i="3"/>
  <c r="E464" i="3"/>
  <c r="D464" i="3"/>
  <c r="C464" i="3"/>
  <c r="B464" i="3"/>
  <c r="A464" i="3"/>
  <c r="L463" i="3"/>
  <c r="K463" i="3"/>
  <c r="J463" i="3"/>
  <c r="I463" i="3"/>
  <c r="H463" i="3"/>
  <c r="G463" i="3"/>
  <c r="F463" i="3"/>
  <c r="E463" i="3"/>
  <c r="D463" i="3"/>
  <c r="C463" i="3"/>
  <c r="B463" i="3"/>
  <c r="A463" i="3"/>
  <c r="L462" i="3"/>
  <c r="K462" i="3"/>
  <c r="J462" i="3"/>
  <c r="I462" i="3"/>
  <c r="H462" i="3"/>
  <c r="G462" i="3"/>
  <c r="F462" i="3"/>
  <c r="E462" i="3"/>
  <c r="D462" i="3"/>
  <c r="C462" i="3"/>
  <c r="B462" i="3"/>
  <c r="A462" i="3"/>
  <c r="L461" i="3"/>
  <c r="K461" i="3"/>
  <c r="J461" i="3"/>
  <c r="I461" i="3"/>
  <c r="H461" i="3"/>
  <c r="G461" i="3"/>
  <c r="F461" i="3"/>
  <c r="E461" i="3"/>
  <c r="D461" i="3"/>
  <c r="C461" i="3"/>
  <c r="B461" i="3"/>
  <c r="A461" i="3"/>
  <c r="L460" i="3"/>
  <c r="K460" i="3"/>
  <c r="J460" i="3"/>
  <c r="I460" i="3"/>
  <c r="H460" i="3"/>
  <c r="G460" i="3"/>
  <c r="F460" i="3"/>
  <c r="E460" i="3"/>
  <c r="D460" i="3"/>
  <c r="C460" i="3"/>
  <c r="B460" i="3"/>
  <c r="A460" i="3"/>
  <c r="L459" i="3"/>
  <c r="K459" i="3"/>
  <c r="J459" i="3"/>
  <c r="I459" i="3"/>
  <c r="H459" i="3"/>
  <c r="G459" i="3"/>
  <c r="F459" i="3"/>
  <c r="E459" i="3"/>
  <c r="D459" i="3"/>
  <c r="C459" i="3"/>
  <c r="B459" i="3"/>
  <c r="A459" i="3"/>
  <c r="L458" i="3"/>
  <c r="K458" i="3"/>
  <c r="J458" i="3"/>
  <c r="I458" i="3"/>
  <c r="H458" i="3"/>
  <c r="G458" i="3"/>
  <c r="F458" i="3"/>
  <c r="E458" i="3"/>
  <c r="D458" i="3"/>
  <c r="C458" i="3"/>
  <c r="B458" i="3"/>
  <c r="A458" i="3"/>
  <c r="L457" i="3"/>
  <c r="K457" i="3"/>
  <c r="J457" i="3"/>
  <c r="I457" i="3"/>
  <c r="H457" i="3"/>
  <c r="G457" i="3"/>
  <c r="F457" i="3"/>
  <c r="E457" i="3"/>
  <c r="D457" i="3"/>
  <c r="C457" i="3"/>
  <c r="B457" i="3"/>
  <c r="A457" i="3"/>
  <c r="L456" i="3"/>
  <c r="K456" i="3"/>
  <c r="J456" i="3"/>
  <c r="I456" i="3"/>
  <c r="H456" i="3"/>
  <c r="G456" i="3"/>
  <c r="F456" i="3"/>
  <c r="E456" i="3"/>
  <c r="D456" i="3"/>
  <c r="C456" i="3"/>
  <c r="B456" i="3"/>
  <c r="A456" i="3"/>
  <c r="L455" i="3"/>
  <c r="K455" i="3"/>
  <c r="J455" i="3"/>
  <c r="I455" i="3"/>
  <c r="H455" i="3"/>
  <c r="G455" i="3"/>
  <c r="F455" i="3"/>
  <c r="E455" i="3"/>
  <c r="D455" i="3"/>
  <c r="C455" i="3"/>
  <c r="B455" i="3"/>
  <c r="A455" i="3"/>
  <c r="L454" i="3"/>
  <c r="K454" i="3"/>
  <c r="J454" i="3"/>
  <c r="I454" i="3"/>
  <c r="H454" i="3"/>
  <c r="G454" i="3"/>
  <c r="F454" i="3"/>
  <c r="E454" i="3"/>
  <c r="D454" i="3"/>
  <c r="C454" i="3"/>
  <c r="B454" i="3"/>
  <c r="A454" i="3"/>
  <c r="L453" i="3"/>
  <c r="K453" i="3"/>
  <c r="J453" i="3"/>
  <c r="I453" i="3"/>
  <c r="H453" i="3"/>
  <c r="G453" i="3"/>
  <c r="F453" i="3"/>
  <c r="E453" i="3"/>
  <c r="D453" i="3"/>
  <c r="C453" i="3"/>
  <c r="B453" i="3"/>
  <c r="A453" i="3"/>
  <c r="L452" i="3"/>
  <c r="K452" i="3"/>
  <c r="J452" i="3"/>
  <c r="I452" i="3"/>
  <c r="H452" i="3"/>
  <c r="G452" i="3"/>
  <c r="F452" i="3"/>
  <c r="E452" i="3"/>
  <c r="D452" i="3"/>
  <c r="C452" i="3"/>
  <c r="B452" i="3"/>
  <c r="A452" i="3"/>
  <c r="L451" i="3"/>
  <c r="K451" i="3"/>
  <c r="J451" i="3"/>
  <c r="I451" i="3"/>
  <c r="H451" i="3"/>
  <c r="G451" i="3"/>
  <c r="F451" i="3"/>
  <c r="E451" i="3"/>
  <c r="D451" i="3"/>
  <c r="C451" i="3"/>
  <c r="B451" i="3"/>
  <c r="A451" i="3"/>
  <c r="L450" i="3"/>
  <c r="K450" i="3"/>
  <c r="J450" i="3"/>
  <c r="I450" i="3"/>
  <c r="H450" i="3"/>
  <c r="G450" i="3"/>
  <c r="F450" i="3"/>
  <c r="E450" i="3"/>
  <c r="D450" i="3"/>
  <c r="C450" i="3"/>
  <c r="B450" i="3"/>
  <c r="A450" i="3"/>
  <c r="L449" i="3"/>
  <c r="K449" i="3"/>
  <c r="J449" i="3"/>
  <c r="I449" i="3"/>
  <c r="H449" i="3"/>
  <c r="G449" i="3"/>
  <c r="F449" i="3"/>
  <c r="E449" i="3"/>
  <c r="D449" i="3"/>
  <c r="C449" i="3"/>
  <c r="B449" i="3"/>
  <c r="A449" i="3"/>
  <c r="L448" i="3"/>
  <c r="K448" i="3"/>
  <c r="J448" i="3"/>
  <c r="I448" i="3"/>
  <c r="H448" i="3"/>
  <c r="G448" i="3"/>
  <c r="F448" i="3"/>
  <c r="E448" i="3"/>
  <c r="D448" i="3"/>
  <c r="C448" i="3"/>
  <c r="B448" i="3"/>
  <c r="A448" i="3"/>
  <c r="L447" i="3"/>
  <c r="K447" i="3"/>
  <c r="J447" i="3"/>
  <c r="I447" i="3"/>
  <c r="H447" i="3"/>
  <c r="G447" i="3"/>
  <c r="F447" i="3"/>
  <c r="E447" i="3"/>
  <c r="D447" i="3"/>
  <c r="C447" i="3"/>
  <c r="B447" i="3"/>
  <c r="A447" i="3"/>
  <c r="L446" i="3"/>
  <c r="K446" i="3"/>
  <c r="J446" i="3"/>
  <c r="I446" i="3"/>
  <c r="H446" i="3"/>
  <c r="G446" i="3"/>
  <c r="F446" i="3"/>
  <c r="E446" i="3"/>
  <c r="D446" i="3"/>
  <c r="C446" i="3"/>
  <c r="B446" i="3"/>
  <c r="A446" i="3"/>
  <c r="L445" i="3"/>
  <c r="K445" i="3"/>
  <c r="J445" i="3"/>
  <c r="I445" i="3"/>
  <c r="H445" i="3"/>
  <c r="G445" i="3"/>
  <c r="F445" i="3"/>
  <c r="E445" i="3"/>
  <c r="D445" i="3"/>
  <c r="C445" i="3"/>
  <c r="B445" i="3"/>
  <c r="A445" i="3"/>
  <c r="L444" i="3"/>
  <c r="K444" i="3"/>
  <c r="J444" i="3"/>
  <c r="I444" i="3"/>
  <c r="H444" i="3"/>
  <c r="G444" i="3"/>
  <c r="F444" i="3"/>
  <c r="E444" i="3"/>
  <c r="D444" i="3"/>
  <c r="C444" i="3"/>
  <c r="B444" i="3"/>
  <c r="A444" i="3"/>
  <c r="L443" i="3"/>
  <c r="K443" i="3"/>
  <c r="J443" i="3"/>
  <c r="I443" i="3"/>
  <c r="H443" i="3"/>
  <c r="G443" i="3"/>
  <c r="F443" i="3"/>
  <c r="E443" i="3"/>
  <c r="D443" i="3"/>
  <c r="C443" i="3"/>
  <c r="B443" i="3"/>
  <c r="A443" i="3"/>
  <c r="L442" i="3"/>
  <c r="K442" i="3"/>
  <c r="J442" i="3"/>
  <c r="I442" i="3"/>
  <c r="H442" i="3"/>
  <c r="G442" i="3"/>
  <c r="F442" i="3"/>
  <c r="E442" i="3"/>
  <c r="D442" i="3"/>
  <c r="C442" i="3"/>
  <c r="B442" i="3"/>
  <c r="A442" i="3"/>
  <c r="L441" i="3"/>
  <c r="K441" i="3"/>
  <c r="J441" i="3"/>
  <c r="I441" i="3"/>
  <c r="H441" i="3"/>
  <c r="G441" i="3"/>
  <c r="F441" i="3"/>
  <c r="E441" i="3"/>
  <c r="D441" i="3"/>
  <c r="C441" i="3"/>
  <c r="B441" i="3"/>
  <c r="A441" i="3"/>
  <c r="L440" i="3"/>
  <c r="K440" i="3"/>
  <c r="J440" i="3"/>
  <c r="I440" i="3"/>
  <c r="H440" i="3"/>
  <c r="G440" i="3"/>
  <c r="F440" i="3"/>
  <c r="E440" i="3"/>
  <c r="D440" i="3"/>
  <c r="C440" i="3"/>
  <c r="B440" i="3"/>
  <c r="A440" i="3"/>
  <c r="L439" i="3"/>
  <c r="K439" i="3"/>
  <c r="J439" i="3"/>
  <c r="I439" i="3"/>
  <c r="H439" i="3"/>
  <c r="G439" i="3"/>
  <c r="F439" i="3"/>
  <c r="E439" i="3"/>
  <c r="D439" i="3"/>
  <c r="C439" i="3"/>
  <c r="B439" i="3"/>
  <c r="A439" i="3"/>
  <c r="L438" i="3"/>
  <c r="K438" i="3"/>
  <c r="J438" i="3"/>
  <c r="I438" i="3"/>
  <c r="H438" i="3"/>
  <c r="G438" i="3"/>
  <c r="F438" i="3"/>
  <c r="E438" i="3"/>
  <c r="D438" i="3"/>
  <c r="C438" i="3"/>
  <c r="B438" i="3"/>
  <c r="A438" i="3"/>
  <c r="L437" i="3"/>
  <c r="K437" i="3"/>
  <c r="J437" i="3"/>
  <c r="I437" i="3"/>
  <c r="H437" i="3"/>
  <c r="G437" i="3"/>
  <c r="F437" i="3"/>
  <c r="E437" i="3"/>
  <c r="D437" i="3"/>
  <c r="C437" i="3"/>
  <c r="B437" i="3"/>
  <c r="A437" i="3"/>
  <c r="L436" i="3"/>
  <c r="K436" i="3"/>
  <c r="J436" i="3"/>
  <c r="I436" i="3"/>
  <c r="H436" i="3"/>
  <c r="G436" i="3"/>
  <c r="F436" i="3"/>
  <c r="E436" i="3"/>
  <c r="D436" i="3"/>
  <c r="C436" i="3"/>
  <c r="B436" i="3"/>
  <c r="A436" i="3"/>
  <c r="L435" i="3"/>
  <c r="K435" i="3"/>
  <c r="J435" i="3"/>
  <c r="I435" i="3"/>
  <c r="H435" i="3"/>
  <c r="G435" i="3"/>
  <c r="F435" i="3"/>
  <c r="E435" i="3"/>
  <c r="D435" i="3"/>
  <c r="C435" i="3"/>
  <c r="B435" i="3"/>
  <c r="A435" i="3"/>
  <c r="L434" i="3"/>
  <c r="K434" i="3"/>
  <c r="J434" i="3"/>
  <c r="I434" i="3"/>
  <c r="H434" i="3"/>
  <c r="G434" i="3"/>
  <c r="F434" i="3"/>
  <c r="E434" i="3"/>
  <c r="D434" i="3"/>
  <c r="C434" i="3"/>
  <c r="B434" i="3"/>
  <c r="A434" i="3"/>
  <c r="L433" i="3"/>
  <c r="K433" i="3"/>
  <c r="J433" i="3"/>
  <c r="I433" i="3"/>
  <c r="H433" i="3"/>
  <c r="G433" i="3"/>
  <c r="F433" i="3"/>
  <c r="E433" i="3"/>
  <c r="D433" i="3"/>
  <c r="C433" i="3"/>
  <c r="B433" i="3"/>
  <c r="A433" i="3"/>
  <c r="L432" i="3"/>
  <c r="K432" i="3"/>
  <c r="J432" i="3"/>
  <c r="I432" i="3"/>
  <c r="H432" i="3"/>
  <c r="G432" i="3"/>
  <c r="F432" i="3"/>
  <c r="E432" i="3"/>
  <c r="D432" i="3"/>
  <c r="C432" i="3"/>
  <c r="B432" i="3"/>
  <c r="A432" i="3"/>
  <c r="L431" i="3"/>
  <c r="K431" i="3"/>
  <c r="J431" i="3"/>
  <c r="I431" i="3"/>
  <c r="H431" i="3"/>
  <c r="G431" i="3"/>
  <c r="F431" i="3"/>
  <c r="E431" i="3"/>
  <c r="D431" i="3"/>
  <c r="C431" i="3"/>
  <c r="B431" i="3"/>
  <c r="A431" i="3"/>
  <c r="L430" i="3"/>
  <c r="K430" i="3"/>
  <c r="J430" i="3"/>
  <c r="I430" i="3"/>
  <c r="H430" i="3"/>
  <c r="G430" i="3"/>
  <c r="F430" i="3"/>
  <c r="E430" i="3"/>
  <c r="D430" i="3"/>
  <c r="C430" i="3"/>
  <c r="B430" i="3"/>
  <c r="A430" i="3"/>
  <c r="L429" i="3"/>
  <c r="K429" i="3"/>
  <c r="J429" i="3"/>
  <c r="I429" i="3"/>
  <c r="H429" i="3"/>
  <c r="G429" i="3"/>
  <c r="F429" i="3"/>
  <c r="E429" i="3"/>
  <c r="D429" i="3"/>
  <c r="C429" i="3"/>
  <c r="B429" i="3"/>
  <c r="A429" i="3"/>
  <c r="L428" i="3"/>
  <c r="K428" i="3"/>
  <c r="J428" i="3"/>
  <c r="I428" i="3"/>
  <c r="H428" i="3"/>
  <c r="G428" i="3"/>
  <c r="F428" i="3"/>
  <c r="E428" i="3"/>
  <c r="D428" i="3"/>
  <c r="C428" i="3"/>
  <c r="B428" i="3"/>
  <c r="A428" i="3"/>
  <c r="L427" i="3"/>
  <c r="K427" i="3"/>
  <c r="J427" i="3"/>
  <c r="I427" i="3"/>
  <c r="H427" i="3"/>
  <c r="G427" i="3"/>
  <c r="F427" i="3"/>
  <c r="E427" i="3"/>
  <c r="D427" i="3"/>
  <c r="C427" i="3"/>
  <c r="B427" i="3"/>
  <c r="A427" i="3"/>
  <c r="L426" i="3"/>
  <c r="K426" i="3"/>
  <c r="J426" i="3"/>
  <c r="I426" i="3"/>
  <c r="H426" i="3"/>
  <c r="G426" i="3"/>
  <c r="F426" i="3"/>
  <c r="E426" i="3"/>
  <c r="D426" i="3"/>
  <c r="C426" i="3"/>
  <c r="B426" i="3"/>
  <c r="A426" i="3"/>
  <c r="L425" i="3"/>
  <c r="K425" i="3"/>
  <c r="J425" i="3"/>
  <c r="I425" i="3"/>
  <c r="H425" i="3"/>
  <c r="G425" i="3"/>
  <c r="F425" i="3"/>
  <c r="E425" i="3"/>
  <c r="D425" i="3"/>
  <c r="C425" i="3"/>
  <c r="B425" i="3"/>
  <c r="A425" i="3"/>
  <c r="L424" i="3"/>
  <c r="K424" i="3"/>
  <c r="J424" i="3"/>
  <c r="I424" i="3"/>
  <c r="H424" i="3"/>
  <c r="G424" i="3"/>
  <c r="F424" i="3"/>
  <c r="E424" i="3"/>
  <c r="D424" i="3"/>
  <c r="C424" i="3"/>
  <c r="B424" i="3"/>
  <c r="A424" i="3"/>
  <c r="L423" i="3"/>
  <c r="K423" i="3"/>
  <c r="J423" i="3"/>
  <c r="I423" i="3"/>
  <c r="H423" i="3"/>
  <c r="G423" i="3"/>
  <c r="F423" i="3"/>
  <c r="E423" i="3"/>
  <c r="D423" i="3"/>
  <c r="C423" i="3"/>
  <c r="B423" i="3"/>
  <c r="A423" i="3"/>
  <c r="L422" i="3"/>
  <c r="K422" i="3"/>
  <c r="J422" i="3"/>
  <c r="I422" i="3"/>
  <c r="H422" i="3"/>
  <c r="G422" i="3"/>
  <c r="F422" i="3"/>
  <c r="E422" i="3"/>
  <c r="D422" i="3"/>
  <c r="C422" i="3"/>
  <c r="B422" i="3"/>
  <c r="A422" i="3"/>
  <c r="L421" i="3"/>
  <c r="K421" i="3"/>
  <c r="J421" i="3"/>
  <c r="I421" i="3"/>
  <c r="H421" i="3"/>
  <c r="G421" i="3"/>
  <c r="F421" i="3"/>
  <c r="E421" i="3"/>
  <c r="D421" i="3"/>
  <c r="C421" i="3"/>
  <c r="B421" i="3"/>
  <c r="A421" i="3"/>
  <c r="L420" i="3"/>
  <c r="K420" i="3"/>
  <c r="J420" i="3"/>
  <c r="I420" i="3"/>
  <c r="H420" i="3"/>
  <c r="G420" i="3"/>
  <c r="F420" i="3"/>
  <c r="E420" i="3"/>
  <c r="D420" i="3"/>
  <c r="C420" i="3"/>
  <c r="B420" i="3"/>
  <c r="A420" i="3"/>
  <c r="L419" i="3"/>
  <c r="K419" i="3"/>
  <c r="J419" i="3"/>
  <c r="I419" i="3"/>
  <c r="H419" i="3"/>
  <c r="G419" i="3"/>
  <c r="F419" i="3"/>
  <c r="E419" i="3"/>
  <c r="D419" i="3"/>
  <c r="C419" i="3"/>
  <c r="B419" i="3"/>
  <c r="A419" i="3"/>
  <c r="L418" i="3"/>
  <c r="K418" i="3"/>
  <c r="J418" i="3"/>
  <c r="I418" i="3"/>
  <c r="H418" i="3"/>
  <c r="G418" i="3"/>
  <c r="F418" i="3"/>
  <c r="E418" i="3"/>
  <c r="D418" i="3"/>
  <c r="C418" i="3"/>
  <c r="B418" i="3"/>
  <c r="A418" i="3"/>
  <c r="L417" i="3"/>
  <c r="K417" i="3"/>
  <c r="J417" i="3"/>
  <c r="I417" i="3"/>
  <c r="H417" i="3"/>
  <c r="G417" i="3"/>
  <c r="F417" i="3"/>
  <c r="E417" i="3"/>
  <c r="D417" i="3"/>
  <c r="C417" i="3"/>
  <c r="B417" i="3"/>
  <c r="A417" i="3"/>
  <c r="L416" i="3"/>
  <c r="K416" i="3"/>
  <c r="J416" i="3"/>
  <c r="I416" i="3"/>
  <c r="H416" i="3"/>
  <c r="G416" i="3"/>
  <c r="F416" i="3"/>
  <c r="E416" i="3"/>
  <c r="D416" i="3"/>
  <c r="C416" i="3"/>
  <c r="B416" i="3"/>
  <c r="A416" i="3"/>
  <c r="L415" i="3"/>
  <c r="K415" i="3"/>
  <c r="J415" i="3"/>
  <c r="I415" i="3"/>
  <c r="H415" i="3"/>
  <c r="G415" i="3"/>
  <c r="F415" i="3"/>
  <c r="E415" i="3"/>
  <c r="D415" i="3"/>
  <c r="C415" i="3"/>
  <c r="B415" i="3"/>
  <c r="A415" i="3"/>
  <c r="L414" i="3"/>
  <c r="K414" i="3"/>
  <c r="J414" i="3"/>
  <c r="I414" i="3"/>
  <c r="H414" i="3"/>
  <c r="G414" i="3"/>
  <c r="F414" i="3"/>
  <c r="E414" i="3"/>
  <c r="D414" i="3"/>
  <c r="C414" i="3"/>
  <c r="B414" i="3"/>
  <c r="A414" i="3"/>
  <c r="L413" i="3"/>
  <c r="K413" i="3"/>
  <c r="J413" i="3"/>
  <c r="I413" i="3"/>
  <c r="H413" i="3"/>
  <c r="G413" i="3"/>
  <c r="F413" i="3"/>
  <c r="E413" i="3"/>
  <c r="D413" i="3"/>
  <c r="C413" i="3"/>
  <c r="B413" i="3"/>
  <c r="A413" i="3"/>
  <c r="L412" i="3"/>
  <c r="K412" i="3"/>
  <c r="J412" i="3"/>
  <c r="I412" i="3"/>
  <c r="H412" i="3"/>
  <c r="G412" i="3"/>
  <c r="F412" i="3"/>
  <c r="E412" i="3"/>
  <c r="D412" i="3"/>
  <c r="C412" i="3"/>
  <c r="B412" i="3"/>
  <c r="A412" i="3"/>
  <c r="L411" i="3"/>
  <c r="K411" i="3"/>
  <c r="J411" i="3"/>
  <c r="I411" i="3"/>
  <c r="H411" i="3"/>
  <c r="G411" i="3"/>
  <c r="F411" i="3"/>
  <c r="E411" i="3"/>
  <c r="D411" i="3"/>
  <c r="C411" i="3"/>
  <c r="B411" i="3"/>
  <c r="A411" i="3"/>
  <c r="L410" i="3"/>
  <c r="K410" i="3"/>
  <c r="J410" i="3"/>
  <c r="I410" i="3"/>
  <c r="H410" i="3"/>
  <c r="G410" i="3"/>
  <c r="F410" i="3"/>
  <c r="E410" i="3"/>
  <c r="D410" i="3"/>
  <c r="C410" i="3"/>
  <c r="B410" i="3"/>
  <c r="A410" i="3"/>
  <c r="L409" i="3"/>
  <c r="K409" i="3"/>
  <c r="J409" i="3"/>
  <c r="I409" i="3"/>
  <c r="H409" i="3"/>
  <c r="G409" i="3"/>
  <c r="F409" i="3"/>
  <c r="E409" i="3"/>
  <c r="D409" i="3"/>
  <c r="C409" i="3"/>
  <c r="B409" i="3"/>
  <c r="A409" i="3"/>
  <c r="L408" i="3"/>
  <c r="K408" i="3"/>
  <c r="J408" i="3"/>
  <c r="I408" i="3"/>
  <c r="H408" i="3"/>
  <c r="G408" i="3"/>
  <c r="F408" i="3"/>
  <c r="E408" i="3"/>
  <c r="D408" i="3"/>
  <c r="C408" i="3"/>
  <c r="B408" i="3"/>
  <c r="A408" i="3"/>
  <c r="L407" i="3"/>
  <c r="K407" i="3"/>
  <c r="J407" i="3"/>
  <c r="I407" i="3"/>
  <c r="H407" i="3"/>
  <c r="G407" i="3"/>
  <c r="F407" i="3"/>
  <c r="E407" i="3"/>
  <c r="D407" i="3"/>
  <c r="C407" i="3"/>
  <c r="B407" i="3"/>
  <c r="A407" i="3"/>
  <c r="L406" i="3"/>
  <c r="K406" i="3"/>
  <c r="J406" i="3"/>
  <c r="I406" i="3"/>
  <c r="H406" i="3"/>
  <c r="G406" i="3"/>
  <c r="F406" i="3"/>
  <c r="E406" i="3"/>
  <c r="D406" i="3"/>
  <c r="C406" i="3"/>
  <c r="B406" i="3"/>
  <c r="A406" i="3"/>
  <c r="L405" i="3"/>
  <c r="K405" i="3"/>
  <c r="J405" i="3"/>
  <c r="I405" i="3"/>
  <c r="H405" i="3"/>
  <c r="G405" i="3"/>
  <c r="F405" i="3"/>
  <c r="E405" i="3"/>
  <c r="D405" i="3"/>
  <c r="C405" i="3"/>
  <c r="B405" i="3"/>
  <c r="A405" i="3"/>
  <c r="L404" i="3"/>
  <c r="K404" i="3"/>
  <c r="J404" i="3"/>
  <c r="I404" i="3"/>
  <c r="H404" i="3"/>
  <c r="G404" i="3"/>
  <c r="F404" i="3"/>
  <c r="E404" i="3"/>
  <c r="D404" i="3"/>
  <c r="C404" i="3"/>
  <c r="B404" i="3"/>
  <c r="A404" i="3"/>
  <c r="L403" i="3"/>
  <c r="K403" i="3"/>
  <c r="J403" i="3"/>
  <c r="I403" i="3"/>
  <c r="H403" i="3"/>
  <c r="G403" i="3"/>
  <c r="F403" i="3"/>
  <c r="E403" i="3"/>
  <c r="D403" i="3"/>
  <c r="C403" i="3"/>
  <c r="B403" i="3"/>
  <c r="A403" i="3"/>
  <c r="L402" i="3"/>
  <c r="K402" i="3"/>
  <c r="J402" i="3"/>
  <c r="I402" i="3"/>
  <c r="H402" i="3"/>
  <c r="G402" i="3"/>
  <c r="F402" i="3"/>
  <c r="E402" i="3"/>
  <c r="D402" i="3"/>
  <c r="C402" i="3"/>
  <c r="B402" i="3"/>
  <c r="A402" i="3"/>
  <c r="L401" i="3"/>
  <c r="K401" i="3"/>
  <c r="J401" i="3"/>
  <c r="I401" i="3"/>
  <c r="H401" i="3"/>
  <c r="G401" i="3"/>
  <c r="F401" i="3"/>
  <c r="E401" i="3"/>
  <c r="D401" i="3"/>
  <c r="C401" i="3"/>
  <c r="B401" i="3"/>
  <c r="A401" i="3"/>
  <c r="L400" i="3"/>
  <c r="K400" i="3"/>
  <c r="J400" i="3"/>
  <c r="I400" i="3"/>
  <c r="H400" i="3"/>
  <c r="G400" i="3"/>
  <c r="F400" i="3"/>
  <c r="E400" i="3"/>
  <c r="D400" i="3"/>
  <c r="C400" i="3"/>
  <c r="B400" i="3"/>
  <c r="A400" i="3"/>
  <c r="L399" i="3"/>
  <c r="K399" i="3"/>
  <c r="J399" i="3"/>
  <c r="I399" i="3"/>
  <c r="H399" i="3"/>
  <c r="G399" i="3"/>
  <c r="F399" i="3"/>
  <c r="E399" i="3"/>
  <c r="D399" i="3"/>
  <c r="C399" i="3"/>
  <c r="B399" i="3"/>
  <c r="A399" i="3"/>
  <c r="L398" i="3"/>
  <c r="K398" i="3"/>
  <c r="J398" i="3"/>
  <c r="I398" i="3"/>
  <c r="H398" i="3"/>
  <c r="G398" i="3"/>
  <c r="F398" i="3"/>
  <c r="E398" i="3"/>
  <c r="D398" i="3"/>
  <c r="C398" i="3"/>
  <c r="B398" i="3"/>
  <c r="A398" i="3"/>
  <c r="L397" i="3"/>
  <c r="K397" i="3"/>
  <c r="J397" i="3"/>
  <c r="I397" i="3"/>
  <c r="H397" i="3"/>
  <c r="G397" i="3"/>
  <c r="F397" i="3"/>
  <c r="E397" i="3"/>
  <c r="D397" i="3"/>
  <c r="C397" i="3"/>
  <c r="B397" i="3"/>
  <c r="A397" i="3"/>
  <c r="L396" i="3"/>
  <c r="K396" i="3"/>
  <c r="J396" i="3"/>
  <c r="I396" i="3"/>
  <c r="H396" i="3"/>
  <c r="G396" i="3"/>
  <c r="F396" i="3"/>
  <c r="E396" i="3"/>
  <c r="D396" i="3"/>
  <c r="C396" i="3"/>
  <c r="B396" i="3"/>
  <c r="A396" i="3"/>
  <c r="L395" i="3"/>
  <c r="K395" i="3"/>
  <c r="J395" i="3"/>
  <c r="I395" i="3"/>
  <c r="H395" i="3"/>
  <c r="G395" i="3"/>
  <c r="F395" i="3"/>
  <c r="E395" i="3"/>
  <c r="D395" i="3"/>
  <c r="C395" i="3"/>
  <c r="B395" i="3"/>
  <c r="A395" i="3"/>
  <c r="L394" i="3"/>
  <c r="K394" i="3"/>
  <c r="J394" i="3"/>
  <c r="I394" i="3"/>
  <c r="H394" i="3"/>
  <c r="G394" i="3"/>
  <c r="F394" i="3"/>
  <c r="E394" i="3"/>
  <c r="D394" i="3"/>
  <c r="C394" i="3"/>
  <c r="B394" i="3"/>
  <c r="A394" i="3"/>
  <c r="L393" i="3"/>
  <c r="K393" i="3"/>
  <c r="J393" i="3"/>
  <c r="I393" i="3"/>
  <c r="H393" i="3"/>
  <c r="G393" i="3"/>
  <c r="F393" i="3"/>
  <c r="E393" i="3"/>
  <c r="D393" i="3"/>
  <c r="C393" i="3"/>
  <c r="B393" i="3"/>
  <c r="A393" i="3"/>
  <c r="L392" i="3"/>
  <c r="K392" i="3"/>
  <c r="J392" i="3"/>
  <c r="I392" i="3"/>
  <c r="H392" i="3"/>
  <c r="G392" i="3"/>
  <c r="F392" i="3"/>
  <c r="E392" i="3"/>
  <c r="D392" i="3"/>
  <c r="C392" i="3"/>
  <c r="B392" i="3"/>
  <c r="A392" i="3"/>
  <c r="L391" i="3"/>
  <c r="K391" i="3"/>
  <c r="J391" i="3"/>
  <c r="I391" i="3"/>
  <c r="H391" i="3"/>
  <c r="G391" i="3"/>
  <c r="F391" i="3"/>
  <c r="E391" i="3"/>
  <c r="D391" i="3"/>
  <c r="C391" i="3"/>
  <c r="B391" i="3"/>
  <c r="A391" i="3"/>
  <c r="L390" i="3"/>
  <c r="K390" i="3"/>
  <c r="J390" i="3"/>
  <c r="I390" i="3"/>
  <c r="H390" i="3"/>
  <c r="G390" i="3"/>
  <c r="F390" i="3"/>
  <c r="E390" i="3"/>
  <c r="D390" i="3"/>
  <c r="C390" i="3"/>
  <c r="B390" i="3"/>
  <c r="A390" i="3"/>
  <c r="L389" i="3"/>
  <c r="K389" i="3"/>
  <c r="J389" i="3"/>
  <c r="I389" i="3"/>
  <c r="H389" i="3"/>
  <c r="G389" i="3"/>
  <c r="F389" i="3"/>
  <c r="E389" i="3"/>
  <c r="D389" i="3"/>
  <c r="C389" i="3"/>
  <c r="B389" i="3"/>
  <c r="A389" i="3"/>
  <c r="L388" i="3"/>
  <c r="K388" i="3"/>
  <c r="J388" i="3"/>
  <c r="I388" i="3"/>
  <c r="H388" i="3"/>
  <c r="G388" i="3"/>
  <c r="F388" i="3"/>
  <c r="E388" i="3"/>
  <c r="D388" i="3"/>
  <c r="C388" i="3"/>
  <c r="B388" i="3"/>
  <c r="A388" i="3"/>
  <c r="L387" i="3"/>
  <c r="K387" i="3"/>
  <c r="J387" i="3"/>
  <c r="I387" i="3"/>
  <c r="H387" i="3"/>
  <c r="G387" i="3"/>
  <c r="F387" i="3"/>
  <c r="E387" i="3"/>
  <c r="D387" i="3"/>
  <c r="C387" i="3"/>
  <c r="B387" i="3"/>
  <c r="A387" i="3"/>
  <c r="L386" i="3"/>
  <c r="K386" i="3"/>
  <c r="J386" i="3"/>
  <c r="I386" i="3"/>
  <c r="H386" i="3"/>
  <c r="G386" i="3"/>
  <c r="F386" i="3"/>
  <c r="E386" i="3"/>
  <c r="D386" i="3"/>
  <c r="C386" i="3"/>
  <c r="B386" i="3"/>
  <c r="A386" i="3"/>
  <c r="L385" i="3"/>
  <c r="K385" i="3"/>
  <c r="J385" i="3"/>
  <c r="I385" i="3"/>
  <c r="H385" i="3"/>
  <c r="G385" i="3"/>
  <c r="F385" i="3"/>
  <c r="E385" i="3"/>
  <c r="D385" i="3"/>
  <c r="C385" i="3"/>
  <c r="B385" i="3"/>
  <c r="A385" i="3"/>
  <c r="L384" i="3"/>
  <c r="K384" i="3"/>
  <c r="J384" i="3"/>
  <c r="I384" i="3"/>
  <c r="H384" i="3"/>
  <c r="G384" i="3"/>
  <c r="F384" i="3"/>
  <c r="E384" i="3"/>
  <c r="D384" i="3"/>
  <c r="C384" i="3"/>
  <c r="B384" i="3"/>
  <c r="A384" i="3"/>
  <c r="L383" i="3"/>
  <c r="K383" i="3"/>
  <c r="J383" i="3"/>
  <c r="I383" i="3"/>
  <c r="H383" i="3"/>
  <c r="G383" i="3"/>
  <c r="F383" i="3"/>
  <c r="E383" i="3"/>
  <c r="D383" i="3"/>
  <c r="C383" i="3"/>
  <c r="B383" i="3"/>
  <c r="A383" i="3"/>
  <c r="L382" i="3"/>
  <c r="K382" i="3"/>
  <c r="J382" i="3"/>
  <c r="I382" i="3"/>
  <c r="H382" i="3"/>
  <c r="G382" i="3"/>
  <c r="F382" i="3"/>
  <c r="E382" i="3"/>
  <c r="D382" i="3"/>
  <c r="C382" i="3"/>
  <c r="B382" i="3"/>
  <c r="A382" i="3"/>
  <c r="L381" i="3"/>
  <c r="K381" i="3"/>
  <c r="J381" i="3"/>
  <c r="I381" i="3"/>
  <c r="H381" i="3"/>
  <c r="G381" i="3"/>
  <c r="F381" i="3"/>
  <c r="E381" i="3"/>
  <c r="D381" i="3"/>
  <c r="C381" i="3"/>
  <c r="B381" i="3"/>
  <c r="A381" i="3"/>
  <c r="L380" i="3"/>
  <c r="K380" i="3"/>
  <c r="J380" i="3"/>
  <c r="I380" i="3"/>
  <c r="H380" i="3"/>
  <c r="G380" i="3"/>
  <c r="F380" i="3"/>
  <c r="E380" i="3"/>
  <c r="D380" i="3"/>
  <c r="C380" i="3"/>
  <c r="B380" i="3"/>
  <c r="A380" i="3"/>
  <c r="L379" i="3"/>
  <c r="K379" i="3"/>
  <c r="J379" i="3"/>
  <c r="I379" i="3"/>
  <c r="H379" i="3"/>
  <c r="G379" i="3"/>
  <c r="F379" i="3"/>
  <c r="E379" i="3"/>
  <c r="D379" i="3"/>
  <c r="C379" i="3"/>
  <c r="B379" i="3"/>
  <c r="A379" i="3"/>
  <c r="L378" i="3"/>
  <c r="K378" i="3"/>
  <c r="J378" i="3"/>
  <c r="I378" i="3"/>
  <c r="H378" i="3"/>
  <c r="G378" i="3"/>
  <c r="F378" i="3"/>
  <c r="E378" i="3"/>
  <c r="D378" i="3"/>
  <c r="C378" i="3"/>
  <c r="B378" i="3"/>
  <c r="A378" i="3"/>
  <c r="L377" i="3"/>
  <c r="K377" i="3"/>
  <c r="J377" i="3"/>
  <c r="I377" i="3"/>
  <c r="H377" i="3"/>
  <c r="G377" i="3"/>
  <c r="F377" i="3"/>
  <c r="E377" i="3"/>
  <c r="D377" i="3"/>
  <c r="C377" i="3"/>
  <c r="B377" i="3"/>
  <c r="A377" i="3"/>
  <c r="L376" i="3"/>
  <c r="K376" i="3"/>
  <c r="J376" i="3"/>
  <c r="I376" i="3"/>
  <c r="H376" i="3"/>
  <c r="G376" i="3"/>
  <c r="F376" i="3"/>
  <c r="E376" i="3"/>
  <c r="D376" i="3"/>
  <c r="C376" i="3"/>
  <c r="B376" i="3"/>
  <c r="A376" i="3"/>
  <c r="L375" i="3"/>
  <c r="K375" i="3"/>
  <c r="J375" i="3"/>
  <c r="I375" i="3"/>
  <c r="H375" i="3"/>
  <c r="G375" i="3"/>
  <c r="F375" i="3"/>
  <c r="E375" i="3"/>
  <c r="D375" i="3"/>
  <c r="C375" i="3"/>
  <c r="B375" i="3"/>
  <c r="A375" i="3"/>
  <c r="L374" i="3"/>
  <c r="K374" i="3"/>
  <c r="J374" i="3"/>
  <c r="I374" i="3"/>
  <c r="H374" i="3"/>
  <c r="G374" i="3"/>
  <c r="F374" i="3"/>
  <c r="E374" i="3"/>
  <c r="D374" i="3"/>
  <c r="C374" i="3"/>
  <c r="B374" i="3"/>
  <c r="A374" i="3"/>
  <c r="L373" i="3"/>
  <c r="K373" i="3"/>
  <c r="J373" i="3"/>
  <c r="I373" i="3"/>
  <c r="H373" i="3"/>
  <c r="G373" i="3"/>
  <c r="F373" i="3"/>
  <c r="E373" i="3"/>
  <c r="D373" i="3"/>
  <c r="C373" i="3"/>
  <c r="B373" i="3"/>
  <c r="A373" i="3"/>
  <c r="L372" i="3"/>
  <c r="K372" i="3"/>
  <c r="J372" i="3"/>
  <c r="I372" i="3"/>
  <c r="H372" i="3"/>
  <c r="G372" i="3"/>
  <c r="F372" i="3"/>
  <c r="E372" i="3"/>
  <c r="D372" i="3"/>
  <c r="C372" i="3"/>
  <c r="B372" i="3"/>
  <c r="A372" i="3"/>
  <c r="L371" i="3"/>
  <c r="K371" i="3"/>
  <c r="J371" i="3"/>
  <c r="I371" i="3"/>
  <c r="H371" i="3"/>
  <c r="G371" i="3"/>
  <c r="F371" i="3"/>
  <c r="E371" i="3"/>
  <c r="D371" i="3"/>
  <c r="C371" i="3"/>
  <c r="B371" i="3"/>
  <c r="A371" i="3"/>
  <c r="L370" i="3"/>
  <c r="K370" i="3"/>
  <c r="J370" i="3"/>
  <c r="I370" i="3"/>
  <c r="H370" i="3"/>
  <c r="G370" i="3"/>
  <c r="F370" i="3"/>
  <c r="E370" i="3"/>
  <c r="D370" i="3"/>
  <c r="C370" i="3"/>
  <c r="B370" i="3"/>
  <c r="A370" i="3"/>
  <c r="L369" i="3"/>
  <c r="K369" i="3"/>
  <c r="J369" i="3"/>
  <c r="I369" i="3"/>
  <c r="H369" i="3"/>
  <c r="G369" i="3"/>
  <c r="F369" i="3"/>
  <c r="E369" i="3"/>
  <c r="D369" i="3"/>
  <c r="C369" i="3"/>
  <c r="B369" i="3"/>
  <c r="A369" i="3"/>
  <c r="L368" i="3"/>
  <c r="K368" i="3"/>
  <c r="J368" i="3"/>
  <c r="I368" i="3"/>
  <c r="H368" i="3"/>
  <c r="G368" i="3"/>
  <c r="F368" i="3"/>
  <c r="E368" i="3"/>
  <c r="D368" i="3"/>
  <c r="C368" i="3"/>
  <c r="B368" i="3"/>
  <c r="A368" i="3"/>
  <c r="L367" i="3"/>
  <c r="K367" i="3"/>
  <c r="J367" i="3"/>
  <c r="I367" i="3"/>
  <c r="H367" i="3"/>
  <c r="G367" i="3"/>
  <c r="F367" i="3"/>
  <c r="E367" i="3"/>
  <c r="D367" i="3"/>
  <c r="C367" i="3"/>
  <c r="B367" i="3"/>
  <c r="A367" i="3"/>
  <c r="L366" i="3"/>
  <c r="K366" i="3"/>
  <c r="J366" i="3"/>
  <c r="I366" i="3"/>
  <c r="H366" i="3"/>
  <c r="G366" i="3"/>
  <c r="F366" i="3"/>
  <c r="E366" i="3"/>
  <c r="D366" i="3"/>
  <c r="C366" i="3"/>
  <c r="B366" i="3"/>
  <c r="A366" i="3"/>
  <c r="L365" i="3"/>
  <c r="K365" i="3"/>
  <c r="J365" i="3"/>
  <c r="I365" i="3"/>
  <c r="H365" i="3"/>
  <c r="G365" i="3"/>
  <c r="F365" i="3"/>
  <c r="E365" i="3"/>
  <c r="D365" i="3"/>
  <c r="C365" i="3"/>
  <c r="B365" i="3"/>
  <c r="A365" i="3"/>
  <c r="L364" i="3"/>
  <c r="K364" i="3"/>
  <c r="J364" i="3"/>
  <c r="I364" i="3"/>
  <c r="H364" i="3"/>
  <c r="G364" i="3"/>
  <c r="F364" i="3"/>
  <c r="E364" i="3"/>
  <c r="D364" i="3"/>
  <c r="C364" i="3"/>
  <c r="B364" i="3"/>
  <c r="A364" i="3"/>
  <c r="L363" i="3"/>
  <c r="K363" i="3"/>
  <c r="J363" i="3"/>
  <c r="I363" i="3"/>
  <c r="H363" i="3"/>
  <c r="G363" i="3"/>
  <c r="F363" i="3"/>
  <c r="E363" i="3"/>
  <c r="D363" i="3"/>
  <c r="C363" i="3"/>
  <c r="B363" i="3"/>
  <c r="A363" i="3"/>
  <c r="L362" i="3"/>
  <c r="K362" i="3"/>
  <c r="J362" i="3"/>
  <c r="I362" i="3"/>
  <c r="H362" i="3"/>
  <c r="G362" i="3"/>
  <c r="F362" i="3"/>
  <c r="E362" i="3"/>
  <c r="D362" i="3"/>
  <c r="C362" i="3"/>
  <c r="B362" i="3"/>
  <c r="A362" i="3"/>
  <c r="L361" i="3"/>
  <c r="K361" i="3"/>
  <c r="J361" i="3"/>
  <c r="I361" i="3"/>
  <c r="H361" i="3"/>
  <c r="G361" i="3"/>
  <c r="F361" i="3"/>
  <c r="E361" i="3"/>
  <c r="D361" i="3"/>
  <c r="C361" i="3"/>
  <c r="B361" i="3"/>
  <c r="A361" i="3"/>
  <c r="L360" i="3"/>
  <c r="K360" i="3"/>
  <c r="J360" i="3"/>
  <c r="I360" i="3"/>
  <c r="H360" i="3"/>
  <c r="G360" i="3"/>
  <c r="F360" i="3"/>
  <c r="E360" i="3"/>
  <c r="D360" i="3"/>
  <c r="C360" i="3"/>
  <c r="B360" i="3"/>
  <c r="A360" i="3"/>
  <c r="L359" i="3"/>
  <c r="K359" i="3"/>
  <c r="J359" i="3"/>
  <c r="I359" i="3"/>
  <c r="H359" i="3"/>
  <c r="G359" i="3"/>
  <c r="F359" i="3"/>
  <c r="E359" i="3"/>
  <c r="D359" i="3"/>
  <c r="C359" i="3"/>
  <c r="B359" i="3"/>
  <c r="A359" i="3"/>
  <c r="L358" i="3"/>
  <c r="K358" i="3"/>
  <c r="J358" i="3"/>
  <c r="I358" i="3"/>
  <c r="H358" i="3"/>
  <c r="G358" i="3"/>
  <c r="F358" i="3"/>
  <c r="E358" i="3"/>
  <c r="D358" i="3"/>
  <c r="C358" i="3"/>
  <c r="B358" i="3"/>
  <c r="A358" i="3"/>
  <c r="L357" i="3"/>
  <c r="K357" i="3"/>
  <c r="J357" i="3"/>
  <c r="I357" i="3"/>
  <c r="H357" i="3"/>
  <c r="G357" i="3"/>
  <c r="F357" i="3"/>
  <c r="E357" i="3"/>
  <c r="D357" i="3"/>
  <c r="C357" i="3"/>
  <c r="B357" i="3"/>
  <c r="A357" i="3"/>
  <c r="L356" i="3"/>
  <c r="K356" i="3"/>
  <c r="J356" i="3"/>
  <c r="I356" i="3"/>
  <c r="H356" i="3"/>
  <c r="G356" i="3"/>
  <c r="F356" i="3"/>
  <c r="E356" i="3"/>
  <c r="D356" i="3"/>
  <c r="C356" i="3"/>
  <c r="B356" i="3"/>
  <c r="A356" i="3"/>
  <c r="L355" i="3"/>
  <c r="K355" i="3"/>
  <c r="J355" i="3"/>
  <c r="I355" i="3"/>
  <c r="H355" i="3"/>
  <c r="G355" i="3"/>
  <c r="F355" i="3"/>
  <c r="E355" i="3"/>
  <c r="D355" i="3"/>
  <c r="C355" i="3"/>
  <c r="B355" i="3"/>
  <c r="A355" i="3"/>
  <c r="L354" i="3"/>
  <c r="K354" i="3"/>
  <c r="J354" i="3"/>
  <c r="I354" i="3"/>
  <c r="H354" i="3"/>
  <c r="G354" i="3"/>
  <c r="F354" i="3"/>
  <c r="E354" i="3"/>
  <c r="D354" i="3"/>
  <c r="C354" i="3"/>
  <c r="B354" i="3"/>
  <c r="A354" i="3"/>
  <c r="L353" i="3"/>
  <c r="K353" i="3"/>
  <c r="J353" i="3"/>
  <c r="I353" i="3"/>
  <c r="H353" i="3"/>
  <c r="G353" i="3"/>
  <c r="F353" i="3"/>
  <c r="E353" i="3"/>
  <c r="D353" i="3"/>
  <c r="C353" i="3"/>
  <c r="B353" i="3"/>
  <c r="A353" i="3"/>
  <c r="L352" i="3"/>
  <c r="K352" i="3"/>
  <c r="J352" i="3"/>
  <c r="I352" i="3"/>
  <c r="H352" i="3"/>
  <c r="G352" i="3"/>
  <c r="F352" i="3"/>
  <c r="E352" i="3"/>
  <c r="D352" i="3"/>
  <c r="C352" i="3"/>
  <c r="B352" i="3"/>
  <c r="A352" i="3"/>
  <c r="L351" i="3"/>
  <c r="K351" i="3"/>
  <c r="J351" i="3"/>
  <c r="I351" i="3"/>
  <c r="H351" i="3"/>
  <c r="G351" i="3"/>
  <c r="F351" i="3"/>
  <c r="E351" i="3"/>
  <c r="D351" i="3"/>
  <c r="C351" i="3"/>
  <c r="B351" i="3"/>
  <c r="A351" i="3"/>
  <c r="L350" i="3"/>
  <c r="K350" i="3"/>
  <c r="J350" i="3"/>
  <c r="I350" i="3"/>
  <c r="H350" i="3"/>
  <c r="G350" i="3"/>
  <c r="F350" i="3"/>
  <c r="E350" i="3"/>
  <c r="D350" i="3"/>
  <c r="C350" i="3"/>
  <c r="B350" i="3"/>
  <c r="A350" i="3"/>
  <c r="L349" i="3"/>
  <c r="K349" i="3"/>
  <c r="J349" i="3"/>
  <c r="I349" i="3"/>
  <c r="H349" i="3"/>
  <c r="G349" i="3"/>
  <c r="F349" i="3"/>
  <c r="E349" i="3"/>
  <c r="D349" i="3"/>
  <c r="C349" i="3"/>
  <c r="B349" i="3"/>
  <c r="A349" i="3"/>
  <c r="L348" i="3"/>
  <c r="K348" i="3"/>
  <c r="J348" i="3"/>
  <c r="I348" i="3"/>
  <c r="H348" i="3"/>
  <c r="G348" i="3"/>
  <c r="F348" i="3"/>
  <c r="E348" i="3"/>
  <c r="D348" i="3"/>
  <c r="C348" i="3"/>
  <c r="B348" i="3"/>
  <c r="A348" i="3"/>
  <c r="L347" i="3"/>
  <c r="K347" i="3"/>
  <c r="J347" i="3"/>
  <c r="I347" i="3"/>
  <c r="H347" i="3"/>
  <c r="G347" i="3"/>
  <c r="F347" i="3"/>
  <c r="E347" i="3"/>
  <c r="D347" i="3"/>
  <c r="C347" i="3"/>
  <c r="B347" i="3"/>
  <c r="A347" i="3"/>
  <c r="L346" i="3"/>
  <c r="K346" i="3"/>
  <c r="J346" i="3"/>
  <c r="I346" i="3"/>
  <c r="H346" i="3"/>
  <c r="G346" i="3"/>
  <c r="F346" i="3"/>
  <c r="E346" i="3"/>
  <c r="D346" i="3"/>
  <c r="C346" i="3"/>
  <c r="B346" i="3"/>
  <c r="A346" i="3"/>
  <c r="L345" i="3"/>
  <c r="K345" i="3"/>
  <c r="J345" i="3"/>
  <c r="I345" i="3"/>
  <c r="H345" i="3"/>
  <c r="G345" i="3"/>
  <c r="F345" i="3"/>
  <c r="E345" i="3"/>
  <c r="D345" i="3"/>
  <c r="C345" i="3"/>
  <c r="B345" i="3"/>
  <c r="A345" i="3"/>
  <c r="L344" i="3"/>
  <c r="K344" i="3"/>
  <c r="J344" i="3"/>
  <c r="I344" i="3"/>
  <c r="H344" i="3"/>
  <c r="G344" i="3"/>
  <c r="F344" i="3"/>
  <c r="E344" i="3"/>
  <c r="D344" i="3"/>
  <c r="C344" i="3"/>
  <c r="B344" i="3"/>
  <c r="A344" i="3"/>
  <c r="L343" i="3"/>
  <c r="K343" i="3"/>
  <c r="J343" i="3"/>
  <c r="I343" i="3"/>
  <c r="H343" i="3"/>
  <c r="G343" i="3"/>
  <c r="F343" i="3"/>
  <c r="E343" i="3"/>
  <c r="D343" i="3"/>
  <c r="C343" i="3"/>
  <c r="B343" i="3"/>
  <c r="A343" i="3"/>
  <c r="L342" i="3"/>
  <c r="K342" i="3"/>
  <c r="J342" i="3"/>
  <c r="I342" i="3"/>
  <c r="H342" i="3"/>
  <c r="G342" i="3"/>
  <c r="F342" i="3"/>
  <c r="E342" i="3"/>
  <c r="D342" i="3"/>
  <c r="C342" i="3"/>
  <c r="B342" i="3"/>
  <c r="A342" i="3"/>
  <c r="L341" i="3"/>
  <c r="K341" i="3"/>
  <c r="J341" i="3"/>
  <c r="I341" i="3"/>
  <c r="H341" i="3"/>
  <c r="G341" i="3"/>
  <c r="F341" i="3"/>
  <c r="E341" i="3"/>
  <c r="D341" i="3"/>
  <c r="C341" i="3"/>
  <c r="B341" i="3"/>
  <c r="A341" i="3"/>
  <c r="L340" i="3"/>
  <c r="K340" i="3"/>
  <c r="J340" i="3"/>
  <c r="I340" i="3"/>
  <c r="H340" i="3"/>
  <c r="G340" i="3"/>
  <c r="F340" i="3"/>
  <c r="E340" i="3"/>
  <c r="D340" i="3"/>
  <c r="C340" i="3"/>
  <c r="B340" i="3"/>
  <c r="A340" i="3"/>
  <c r="L339" i="3"/>
  <c r="K339" i="3"/>
  <c r="J339" i="3"/>
  <c r="I339" i="3"/>
  <c r="H339" i="3"/>
  <c r="G339" i="3"/>
  <c r="F339" i="3"/>
  <c r="E339" i="3"/>
  <c r="D339" i="3"/>
  <c r="C339" i="3"/>
  <c r="B339" i="3"/>
  <c r="A339" i="3"/>
  <c r="L338" i="3"/>
  <c r="K338" i="3"/>
  <c r="J338" i="3"/>
  <c r="I338" i="3"/>
  <c r="H338" i="3"/>
  <c r="G338" i="3"/>
  <c r="F338" i="3"/>
  <c r="E338" i="3"/>
  <c r="D338" i="3"/>
  <c r="C338" i="3"/>
  <c r="B338" i="3"/>
  <c r="A338" i="3"/>
  <c r="L337" i="3"/>
  <c r="K337" i="3"/>
  <c r="J337" i="3"/>
  <c r="I337" i="3"/>
  <c r="H337" i="3"/>
  <c r="G337" i="3"/>
  <c r="F337" i="3"/>
  <c r="E337" i="3"/>
  <c r="D337" i="3"/>
  <c r="C337" i="3"/>
  <c r="B337" i="3"/>
  <c r="A337" i="3"/>
  <c r="L336" i="3"/>
  <c r="K336" i="3"/>
  <c r="J336" i="3"/>
  <c r="I336" i="3"/>
  <c r="H336" i="3"/>
  <c r="G336" i="3"/>
  <c r="F336" i="3"/>
  <c r="E336" i="3"/>
  <c r="D336" i="3"/>
  <c r="C336" i="3"/>
  <c r="B336" i="3"/>
  <c r="A336" i="3"/>
  <c r="L335" i="3"/>
  <c r="K335" i="3"/>
  <c r="J335" i="3"/>
  <c r="I335" i="3"/>
  <c r="H335" i="3"/>
  <c r="G335" i="3"/>
  <c r="F335" i="3"/>
  <c r="E335" i="3"/>
  <c r="D335" i="3"/>
  <c r="C335" i="3"/>
  <c r="B335" i="3"/>
  <c r="A335" i="3"/>
  <c r="L334" i="3"/>
  <c r="K334" i="3"/>
  <c r="J334" i="3"/>
  <c r="I334" i="3"/>
  <c r="H334" i="3"/>
  <c r="G334" i="3"/>
  <c r="F334" i="3"/>
  <c r="E334" i="3"/>
  <c r="D334" i="3"/>
  <c r="C334" i="3"/>
  <c r="B334" i="3"/>
  <c r="A334" i="3"/>
  <c r="L333" i="3"/>
  <c r="K333" i="3"/>
  <c r="J333" i="3"/>
  <c r="I333" i="3"/>
  <c r="H333" i="3"/>
  <c r="G333" i="3"/>
  <c r="F333" i="3"/>
  <c r="E333" i="3"/>
  <c r="D333" i="3"/>
  <c r="C333" i="3"/>
  <c r="B333" i="3"/>
  <c r="A333" i="3"/>
  <c r="L332" i="3"/>
  <c r="K332" i="3"/>
  <c r="J332" i="3"/>
  <c r="I332" i="3"/>
  <c r="H332" i="3"/>
  <c r="G332" i="3"/>
  <c r="F332" i="3"/>
  <c r="E332" i="3"/>
  <c r="D332" i="3"/>
  <c r="C332" i="3"/>
  <c r="B332" i="3"/>
  <c r="A332" i="3"/>
  <c r="L331" i="3"/>
  <c r="K331" i="3"/>
  <c r="J331" i="3"/>
  <c r="I331" i="3"/>
  <c r="H331" i="3"/>
  <c r="G331" i="3"/>
  <c r="F331" i="3"/>
  <c r="E331" i="3"/>
  <c r="D331" i="3"/>
  <c r="C331" i="3"/>
  <c r="B331" i="3"/>
  <c r="A331" i="3"/>
  <c r="L330" i="3"/>
  <c r="K330" i="3"/>
  <c r="J330" i="3"/>
  <c r="I330" i="3"/>
  <c r="H330" i="3"/>
  <c r="G330" i="3"/>
  <c r="F330" i="3"/>
  <c r="E330" i="3"/>
  <c r="D330" i="3"/>
  <c r="C330" i="3"/>
  <c r="B330" i="3"/>
  <c r="A330" i="3"/>
  <c r="L329" i="3"/>
  <c r="K329" i="3"/>
  <c r="J329" i="3"/>
  <c r="I329" i="3"/>
  <c r="H329" i="3"/>
  <c r="G329" i="3"/>
  <c r="F329" i="3"/>
  <c r="E329" i="3"/>
  <c r="D329" i="3"/>
  <c r="C329" i="3"/>
  <c r="B329" i="3"/>
  <c r="A329" i="3"/>
  <c r="L328" i="3"/>
  <c r="K328" i="3"/>
  <c r="J328" i="3"/>
  <c r="I328" i="3"/>
  <c r="H328" i="3"/>
  <c r="G328" i="3"/>
  <c r="F328" i="3"/>
  <c r="E328" i="3"/>
  <c r="D328" i="3"/>
  <c r="C328" i="3"/>
  <c r="B328" i="3"/>
  <c r="A328" i="3"/>
  <c r="L327" i="3"/>
  <c r="K327" i="3"/>
  <c r="J327" i="3"/>
  <c r="I327" i="3"/>
  <c r="H327" i="3"/>
  <c r="G327" i="3"/>
  <c r="F327" i="3"/>
  <c r="E327" i="3"/>
  <c r="D327" i="3"/>
  <c r="C327" i="3"/>
  <c r="B327" i="3"/>
  <c r="A327" i="3"/>
  <c r="L326" i="3"/>
  <c r="K326" i="3"/>
  <c r="J326" i="3"/>
  <c r="I326" i="3"/>
  <c r="H326" i="3"/>
  <c r="G326" i="3"/>
  <c r="F326" i="3"/>
  <c r="E326" i="3"/>
  <c r="D326" i="3"/>
  <c r="C326" i="3"/>
  <c r="B326" i="3"/>
  <c r="A326" i="3"/>
  <c r="L325" i="3"/>
  <c r="K325" i="3"/>
  <c r="J325" i="3"/>
  <c r="I325" i="3"/>
  <c r="H325" i="3"/>
  <c r="G325" i="3"/>
  <c r="F325" i="3"/>
  <c r="E325" i="3"/>
  <c r="D325" i="3"/>
  <c r="C325" i="3"/>
  <c r="B325" i="3"/>
  <c r="A325" i="3"/>
  <c r="L324" i="3"/>
  <c r="K324" i="3"/>
  <c r="J324" i="3"/>
  <c r="I324" i="3"/>
  <c r="H324" i="3"/>
  <c r="G324" i="3"/>
  <c r="F324" i="3"/>
  <c r="E324" i="3"/>
  <c r="D324" i="3"/>
  <c r="C324" i="3"/>
  <c r="B324" i="3"/>
  <c r="A324" i="3"/>
  <c r="L323" i="3"/>
  <c r="K323" i="3"/>
  <c r="J323" i="3"/>
  <c r="I323" i="3"/>
  <c r="H323" i="3"/>
  <c r="G323" i="3"/>
  <c r="F323" i="3"/>
  <c r="E323" i="3"/>
  <c r="D323" i="3"/>
  <c r="C323" i="3"/>
  <c r="B323" i="3"/>
  <c r="A323" i="3"/>
  <c r="L322" i="3"/>
  <c r="K322" i="3"/>
  <c r="J322" i="3"/>
  <c r="I322" i="3"/>
  <c r="H322" i="3"/>
  <c r="G322" i="3"/>
  <c r="F322" i="3"/>
  <c r="E322" i="3"/>
  <c r="D322" i="3"/>
  <c r="C322" i="3"/>
  <c r="B322" i="3"/>
  <c r="A322" i="3"/>
  <c r="L321" i="3"/>
  <c r="K321" i="3"/>
  <c r="J321" i="3"/>
  <c r="I321" i="3"/>
  <c r="H321" i="3"/>
  <c r="G321" i="3"/>
  <c r="F321" i="3"/>
  <c r="E321" i="3"/>
  <c r="D321" i="3"/>
  <c r="C321" i="3"/>
  <c r="B321" i="3"/>
  <c r="A321" i="3"/>
  <c r="L320" i="3"/>
  <c r="K320" i="3"/>
  <c r="J320" i="3"/>
  <c r="I320" i="3"/>
  <c r="H320" i="3"/>
  <c r="G320" i="3"/>
  <c r="F320" i="3"/>
  <c r="E320" i="3"/>
  <c r="D320" i="3"/>
  <c r="C320" i="3"/>
  <c r="B320" i="3"/>
  <c r="A320" i="3"/>
  <c r="L319" i="3"/>
  <c r="K319" i="3"/>
  <c r="J319" i="3"/>
  <c r="I319" i="3"/>
  <c r="H319" i="3"/>
  <c r="G319" i="3"/>
  <c r="F319" i="3"/>
  <c r="E319" i="3"/>
  <c r="D319" i="3"/>
  <c r="C319" i="3"/>
  <c r="B319" i="3"/>
  <c r="A319" i="3"/>
  <c r="L318" i="3"/>
  <c r="K318" i="3"/>
  <c r="J318" i="3"/>
  <c r="I318" i="3"/>
  <c r="H318" i="3"/>
  <c r="G318" i="3"/>
  <c r="F318" i="3"/>
  <c r="E318" i="3"/>
  <c r="D318" i="3"/>
  <c r="C318" i="3"/>
  <c r="B318" i="3"/>
  <c r="A318" i="3"/>
  <c r="L317" i="3"/>
  <c r="K317" i="3"/>
  <c r="J317" i="3"/>
  <c r="I317" i="3"/>
  <c r="H317" i="3"/>
  <c r="G317" i="3"/>
  <c r="F317" i="3"/>
  <c r="E317" i="3"/>
  <c r="D317" i="3"/>
  <c r="C317" i="3"/>
  <c r="B317" i="3"/>
  <c r="A317" i="3"/>
  <c r="L316" i="3"/>
  <c r="K316" i="3"/>
  <c r="J316" i="3"/>
  <c r="I316" i="3"/>
  <c r="H316" i="3"/>
  <c r="G316" i="3"/>
  <c r="F316" i="3"/>
  <c r="E316" i="3"/>
  <c r="D316" i="3"/>
  <c r="C316" i="3"/>
  <c r="B316" i="3"/>
  <c r="A316" i="3"/>
  <c r="L315" i="3"/>
  <c r="K315" i="3"/>
  <c r="J315" i="3"/>
  <c r="I315" i="3"/>
  <c r="H315" i="3"/>
  <c r="G315" i="3"/>
  <c r="F315" i="3"/>
  <c r="E315" i="3"/>
  <c r="D315" i="3"/>
  <c r="C315" i="3"/>
  <c r="B315" i="3"/>
  <c r="A315" i="3"/>
  <c r="L314" i="3"/>
  <c r="K314" i="3"/>
  <c r="J314" i="3"/>
  <c r="I314" i="3"/>
  <c r="H314" i="3"/>
  <c r="G314" i="3"/>
  <c r="F314" i="3"/>
  <c r="E314" i="3"/>
  <c r="D314" i="3"/>
  <c r="C314" i="3"/>
  <c r="B314" i="3"/>
  <c r="A314" i="3"/>
  <c r="L313" i="3"/>
  <c r="K313" i="3"/>
  <c r="J313" i="3"/>
  <c r="I313" i="3"/>
  <c r="H313" i="3"/>
  <c r="G313" i="3"/>
  <c r="F313" i="3"/>
  <c r="E313" i="3"/>
  <c r="D313" i="3"/>
  <c r="C313" i="3"/>
  <c r="B313" i="3"/>
  <c r="A313" i="3"/>
  <c r="L312" i="3"/>
  <c r="K312" i="3"/>
  <c r="J312" i="3"/>
  <c r="I312" i="3"/>
  <c r="H312" i="3"/>
  <c r="G312" i="3"/>
  <c r="F312" i="3"/>
  <c r="E312" i="3"/>
  <c r="D312" i="3"/>
  <c r="C312" i="3"/>
  <c r="B312" i="3"/>
  <c r="A312" i="3"/>
  <c r="L311" i="3"/>
  <c r="K311" i="3"/>
  <c r="J311" i="3"/>
  <c r="I311" i="3"/>
  <c r="H311" i="3"/>
  <c r="G311" i="3"/>
  <c r="F311" i="3"/>
  <c r="E311" i="3"/>
  <c r="D311" i="3"/>
  <c r="C311" i="3"/>
  <c r="B311" i="3"/>
  <c r="A311" i="3"/>
  <c r="L310" i="3"/>
  <c r="K310" i="3"/>
  <c r="J310" i="3"/>
  <c r="I310" i="3"/>
  <c r="H310" i="3"/>
  <c r="G310" i="3"/>
  <c r="F310" i="3"/>
  <c r="E310" i="3"/>
  <c r="D310" i="3"/>
  <c r="C310" i="3"/>
  <c r="B310" i="3"/>
  <c r="A310" i="3"/>
  <c r="L309" i="3"/>
  <c r="K309" i="3"/>
  <c r="J309" i="3"/>
  <c r="I309" i="3"/>
  <c r="H309" i="3"/>
  <c r="G309" i="3"/>
  <c r="F309" i="3"/>
  <c r="E309" i="3"/>
  <c r="D309" i="3"/>
  <c r="C309" i="3"/>
  <c r="B309" i="3"/>
  <c r="A309" i="3"/>
  <c r="L308" i="3"/>
  <c r="K308" i="3"/>
  <c r="J308" i="3"/>
  <c r="I308" i="3"/>
  <c r="H308" i="3"/>
  <c r="G308" i="3"/>
  <c r="F308" i="3"/>
  <c r="E308" i="3"/>
  <c r="D308" i="3"/>
  <c r="C308" i="3"/>
  <c r="B308" i="3"/>
  <c r="A308" i="3"/>
  <c r="L307" i="3"/>
  <c r="K307" i="3"/>
  <c r="J307" i="3"/>
  <c r="I307" i="3"/>
  <c r="H307" i="3"/>
  <c r="G307" i="3"/>
  <c r="F307" i="3"/>
  <c r="E307" i="3"/>
  <c r="D307" i="3"/>
  <c r="C307" i="3"/>
  <c r="B307" i="3"/>
  <c r="A307" i="3"/>
  <c r="L306" i="3"/>
  <c r="K306" i="3"/>
  <c r="J306" i="3"/>
  <c r="I306" i="3"/>
  <c r="H306" i="3"/>
  <c r="G306" i="3"/>
  <c r="F306" i="3"/>
  <c r="E306" i="3"/>
  <c r="D306" i="3"/>
  <c r="C306" i="3"/>
  <c r="B306" i="3"/>
  <c r="A306" i="3"/>
  <c r="L305" i="3"/>
  <c r="K305" i="3"/>
  <c r="J305" i="3"/>
  <c r="I305" i="3"/>
  <c r="H305" i="3"/>
  <c r="G305" i="3"/>
  <c r="F305" i="3"/>
  <c r="E305" i="3"/>
  <c r="D305" i="3"/>
  <c r="C305" i="3"/>
  <c r="B305" i="3"/>
  <c r="A305" i="3"/>
  <c r="L304" i="3"/>
  <c r="K304" i="3"/>
  <c r="J304" i="3"/>
  <c r="I304" i="3"/>
  <c r="H304" i="3"/>
  <c r="G304" i="3"/>
  <c r="F304" i="3"/>
  <c r="E304" i="3"/>
  <c r="D304" i="3"/>
  <c r="C304" i="3"/>
  <c r="B304" i="3"/>
  <c r="A304" i="3"/>
  <c r="L303" i="3"/>
  <c r="K303" i="3"/>
  <c r="J303" i="3"/>
  <c r="I303" i="3"/>
  <c r="H303" i="3"/>
  <c r="G303" i="3"/>
  <c r="F303" i="3"/>
  <c r="E303" i="3"/>
  <c r="D303" i="3"/>
  <c r="C303" i="3"/>
  <c r="B303" i="3"/>
  <c r="A303" i="3"/>
  <c r="L302" i="3"/>
  <c r="K302" i="3"/>
  <c r="J302" i="3"/>
  <c r="I302" i="3"/>
  <c r="H302" i="3"/>
  <c r="G302" i="3"/>
  <c r="F302" i="3"/>
  <c r="E302" i="3"/>
  <c r="D302" i="3"/>
  <c r="C302" i="3"/>
  <c r="B302" i="3"/>
  <c r="A302" i="3"/>
  <c r="L301" i="3"/>
  <c r="K301" i="3"/>
  <c r="J301" i="3"/>
  <c r="I301" i="3"/>
  <c r="H301" i="3"/>
  <c r="G301" i="3"/>
  <c r="F301" i="3"/>
  <c r="E301" i="3"/>
  <c r="D301" i="3"/>
  <c r="C301" i="3"/>
  <c r="B301" i="3"/>
  <c r="A301" i="3"/>
  <c r="L300" i="3"/>
  <c r="K300" i="3"/>
  <c r="J300" i="3"/>
  <c r="I300" i="3"/>
  <c r="H300" i="3"/>
  <c r="G300" i="3"/>
  <c r="F300" i="3"/>
  <c r="E300" i="3"/>
  <c r="D300" i="3"/>
  <c r="C300" i="3"/>
  <c r="B300" i="3"/>
  <c r="A300" i="3"/>
  <c r="L299" i="3"/>
  <c r="K299" i="3"/>
  <c r="J299" i="3"/>
  <c r="I299" i="3"/>
  <c r="H299" i="3"/>
  <c r="G299" i="3"/>
  <c r="F299" i="3"/>
  <c r="E299" i="3"/>
  <c r="D299" i="3"/>
  <c r="C299" i="3"/>
  <c r="B299" i="3"/>
  <c r="A299" i="3"/>
  <c r="L298" i="3"/>
  <c r="K298" i="3"/>
  <c r="J298" i="3"/>
  <c r="I298" i="3"/>
  <c r="H298" i="3"/>
  <c r="G298" i="3"/>
  <c r="F298" i="3"/>
  <c r="E298" i="3"/>
  <c r="D298" i="3"/>
  <c r="C298" i="3"/>
  <c r="B298" i="3"/>
  <c r="A298" i="3"/>
  <c r="L297" i="3"/>
  <c r="K297" i="3"/>
  <c r="J297" i="3"/>
  <c r="I297" i="3"/>
  <c r="H297" i="3"/>
  <c r="G297" i="3"/>
  <c r="F297" i="3"/>
  <c r="E297" i="3"/>
  <c r="D297" i="3"/>
  <c r="C297" i="3"/>
  <c r="B297" i="3"/>
  <c r="A297" i="3"/>
  <c r="L296" i="3"/>
  <c r="K296" i="3"/>
  <c r="J296" i="3"/>
  <c r="I296" i="3"/>
  <c r="H296" i="3"/>
  <c r="G296" i="3"/>
  <c r="F296" i="3"/>
  <c r="E296" i="3"/>
  <c r="D296" i="3"/>
  <c r="C296" i="3"/>
  <c r="B296" i="3"/>
  <c r="A296" i="3"/>
  <c r="L295" i="3"/>
  <c r="K295" i="3"/>
  <c r="J295" i="3"/>
  <c r="I295" i="3"/>
  <c r="H295" i="3"/>
  <c r="G295" i="3"/>
  <c r="F295" i="3"/>
  <c r="E295" i="3"/>
  <c r="D295" i="3"/>
  <c r="C295" i="3"/>
  <c r="B295" i="3"/>
  <c r="A295" i="3"/>
  <c r="L294" i="3"/>
  <c r="K294" i="3"/>
  <c r="J294" i="3"/>
  <c r="I294" i="3"/>
  <c r="H294" i="3"/>
  <c r="G294" i="3"/>
  <c r="F294" i="3"/>
  <c r="E294" i="3"/>
  <c r="D294" i="3"/>
  <c r="C294" i="3"/>
  <c r="B294" i="3"/>
  <c r="A294" i="3"/>
  <c r="L293" i="3"/>
  <c r="K293" i="3"/>
  <c r="J293" i="3"/>
  <c r="I293" i="3"/>
  <c r="H293" i="3"/>
  <c r="G293" i="3"/>
  <c r="F293" i="3"/>
  <c r="E293" i="3"/>
  <c r="D293" i="3"/>
  <c r="C293" i="3"/>
  <c r="B293" i="3"/>
  <c r="A293" i="3"/>
  <c r="L292" i="3"/>
  <c r="K292" i="3"/>
  <c r="J292" i="3"/>
  <c r="I292" i="3"/>
  <c r="H292" i="3"/>
  <c r="G292" i="3"/>
  <c r="F292" i="3"/>
  <c r="E292" i="3"/>
  <c r="D292" i="3"/>
  <c r="C292" i="3"/>
  <c r="B292" i="3"/>
  <c r="A292" i="3"/>
  <c r="L291" i="3"/>
  <c r="K291" i="3"/>
  <c r="J291" i="3"/>
  <c r="I291" i="3"/>
  <c r="H291" i="3"/>
  <c r="G291" i="3"/>
  <c r="F291" i="3"/>
  <c r="E291" i="3"/>
  <c r="D291" i="3"/>
  <c r="C291" i="3"/>
  <c r="B291" i="3"/>
  <c r="A291" i="3"/>
  <c r="L290" i="3"/>
  <c r="K290" i="3"/>
  <c r="J290" i="3"/>
  <c r="I290" i="3"/>
  <c r="H290" i="3"/>
  <c r="G290" i="3"/>
  <c r="F290" i="3"/>
  <c r="E290" i="3"/>
  <c r="D290" i="3"/>
  <c r="C290" i="3"/>
  <c r="B290" i="3"/>
  <c r="A290" i="3"/>
  <c r="L289" i="3"/>
  <c r="K289" i="3"/>
  <c r="J289" i="3"/>
  <c r="I289" i="3"/>
  <c r="H289" i="3"/>
  <c r="G289" i="3"/>
  <c r="F289" i="3"/>
  <c r="E289" i="3"/>
  <c r="D289" i="3"/>
  <c r="C289" i="3"/>
  <c r="B289" i="3"/>
  <c r="A289" i="3"/>
  <c r="L288" i="3"/>
  <c r="K288" i="3"/>
  <c r="J288" i="3"/>
  <c r="I288" i="3"/>
  <c r="H288" i="3"/>
  <c r="G288" i="3"/>
  <c r="F288" i="3"/>
  <c r="E288" i="3"/>
  <c r="D288" i="3"/>
  <c r="C288" i="3"/>
  <c r="B288" i="3"/>
  <c r="A288" i="3"/>
  <c r="L287" i="3"/>
  <c r="K287" i="3"/>
  <c r="J287" i="3"/>
  <c r="I287" i="3"/>
  <c r="H287" i="3"/>
  <c r="G287" i="3"/>
  <c r="F287" i="3"/>
  <c r="E287" i="3"/>
  <c r="D287" i="3"/>
  <c r="C287" i="3"/>
  <c r="B287" i="3"/>
  <c r="A287" i="3"/>
  <c r="L286" i="3"/>
  <c r="K286" i="3"/>
  <c r="J286" i="3"/>
  <c r="I286" i="3"/>
  <c r="H286" i="3"/>
  <c r="G286" i="3"/>
  <c r="F286" i="3"/>
  <c r="E286" i="3"/>
  <c r="D286" i="3"/>
  <c r="C286" i="3"/>
  <c r="B286" i="3"/>
  <c r="A286" i="3"/>
  <c r="L285" i="3"/>
  <c r="K285" i="3"/>
  <c r="J285" i="3"/>
  <c r="I285" i="3"/>
  <c r="H285" i="3"/>
  <c r="G285" i="3"/>
  <c r="F285" i="3"/>
  <c r="E285" i="3"/>
  <c r="D285" i="3"/>
  <c r="C285" i="3"/>
  <c r="B285" i="3"/>
  <c r="A285" i="3"/>
  <c r="L284" i="3"/>
  <c r="K284" i="3"/>
  <c r="J284" i="3"/>
  <c r="I284" i="3"/>
  <c r="H284" i="3"/>
  <c r="G284" i="3"/>
  <c r="F284" i="3"/>
  <c r="E284" i="3"/>
  <c r="D284" i="3"/>
  <c r="C284" i="3"/>
  <c r="B284" i="3"/>
  <c r="A284" i="3"/>
  <c r="L283" i="3"/>
  <c r="K283" i="3"/>
  <c r="J283" i="3"/>
  <c r="I283" i="3"/>
  <c r="H283" i="3"/>
  <c r="G283" i="3"/>
  <c r="F283" i="3"/>
  <c r="E283" i="3"/>
  <c r="D283" i="3"/>
  <c r="C283" i="3"/>
  <c r="B283" i="3"/>
  <c r="A283" i="3"/>
  <c r="L282" i="3"/>
  <c r="K282" i="3"/>
  <c r="J282" i="3"/>
  <c r="I282" i="3"/>
  <c r="H282" i="3"/>
  <c r="G282" i="3"/>
  <c r="F282" i="3"/>
  <c r="E282" i="3"/>
  <c r="D282" i="3"/>
  <c r="C282" i="3"/>
  <c r="B282" i="3"/>
  <c r="A282" i="3"/>
  <c r="L281" i="3"/>
  <c r="K281" i="3"/>
  <c r="J281" i="3"/>
  <c r="I281" i="3"/>
  <c r="H281" i="3"/>
  <c r="G281" i="3"/>
  <c r="F281" i="3"/>
  <c r="E281" i="3"/>
  <c r="D281" i="3"/>
  <c r="C281" i="3"/>
  <c r="B281" i="3"/>
  <c r="A281" i="3"/>
  <c r="L280" i="3"/>
  <c r="K280" i="3"/>
  <c r="J280" i="3"/>
  <c r="I280" i="3"/>
  <c r="H280" i="3"/>
  <c r="G280" i="3"/>
  <c r="F280" i="3"/>
  <c r="E280" i="3"/>
  <c r="D280" i="3"/>
  <c r="C280" i="3"/>
  <c r="B280" i="3"/>
  <c r="A280" i="3"/>
  <c r="L279" i="3"/>
  <c r="K279" i="3"/>
  <c r="J279" i="3"/>
  <c r="I279" i="3"/>
  <c r="H279" i="3"/>
  <c r="G279" i="3"/>
  <c r="F279" i="3"/>
  <c r="E279" i="3"/>
  <c r="D279" i="3"/>
  <c r="C279" i="3"/>
  <c r="B279" i="3"/>
  <c r="A279" i="3"/>
  <c r="L278" i="3"/>
  <c r="K278" i="3"/>
  <c r="J278" i="3"/>
  <c r="I278" i="3"/>
  <c r="H278" i="3"/>
  <c r="G278" i="3"/>
  <c r="F278" i="3"/>
  <c r="E278" i="3"/>
  <c r="D278" i="3"/>
  <c r="C278" i="3"/>
  <c r="B278" i="3"/>
  <c r="A278" i="3"/>
  <c r="L277" i="3"/>
  <c r="K277" i="3"/>
  <c r="J277" i="3"/>
  <c r="I277" i="3"/>
  <c r="H277" i="3"/>
  <c r="G277" i="3"/>
  <c r="F277" i="3"/>
  <c r="E277" i="3"/>
  <c r="D277" i="3"/>
  <c r="C277" i="3"/>
  <c r="B277" i="3"/>
  <c r="A277" i="3"/>
  <c r="L276" i="3"/>
  <c r="K276" i="3"/>
  <c r="J276" i="3"/>
  <c r="I276" i="3"/>
  <c r="H276" i="3"/>
  <c r="G276" i="3"/>
  <c r="F276" i="3"/>
  <c r="E276" i="3"/>
  <c r="D276" i="3"/>
  <c r="C276" i="3"/>
  <c r="B276" i="3"/>
  <c r="A276" i="3"/>
  <c r="L275" i="3"/>
  <c r="K275" i="3"/>
  <c r="J275" i="3"/>
  <c r="I275" i="3"/>
  <c r="H275" i="3"/>
  <c r="G275" i="3"/>
  <c r="F275" i="3"/>
  <c r="E275" i="3"/>
  <c r="D275" i="3"/>
  <c r="C275" i="3"/>
  <c r="B275" i="3"/>
  <c r="A275" i="3"/>
  <c r="L274" i="3"/>
  <c r="K274" i="3"/>
  <c r="J274" i="3"/>
  <c r="I274" i="3"/>
  <c r="H274" i="3"/>
  <c r="G274" i="3"/>
  <c r="F274" i="3"/>
  <c r="E274" i="3"/>
  <c r="D274" i="3"/>
  <c r="C274" i="3"/>
  <c r="B274" i="3"/>
  <c r="A274" i="3"/>
  <c r="L273" i="3"/>
  <c r="K273" i="3"/>
  <c r="J273" i="3"/>
  <c r="I273" i="3"/>
  <c r="H273" i="3"/>
  <c r="G273" i="3"/>
  <c r="F273" i="3"/>
  <c r="E273" i="3"/>
  <c r="D273" i="3"/>
  <c r="C273" i="3"/>
  <c r="B273" i="3"/>
  <c r="A273" i="3"/>
  <c r="L272" i="3"/>
  <c r="K272" i="3"/>
  <c r="J272" i="3"/>
  <c r="I272" i="3"/>
  <c r="H272" i="3"/>
  <c r="G272" i="3"/>
  <c r="F272" i="3"/>
  <c r="E272" i="3"/>
  <c r="D272" i="3"/>
  <c r="C272" i="3"/>
  <c r="B272" i="3"/>
  <c r="A272" i="3"/>
  <c r="L271" i="3"/>
  <c r="K271" i="3"/>
  <c r="J271" i="3"/>
  <c r="I271" i="3"/>
  <c r="H271" i="3"/>
  <c r="G271" i="3"/>
  <c r="F271" i="3"/>
  <c r="E271" i="3"/>
  <c r="D271" i="3"/>
  <c r="C271" i="3"/>
  <c r="B271" i="3"/>
  <c r="A271" i="3"/>
  <c r="L270" i="3"/>
  <c r="K270" i="3"/>
  <c r="J270" i="3"/>
  <c r="I270" i="3"/>
  <c r="H270" i="3"/>
  <c r="G270" i="3"/>
  <c r="F270" i="3"/>
  <c r="E270" i="3"/>
  <c r="D270" i="3"/>
  <c r="C270" i="3"/>
  <c r="B270" i="3"/>
  <c r="A270" i="3"/>
  <c r="L269" i="3"/>
  <c r="K269" i="3"/>
  <c r="J269" i="3"/>
  <c r="I269" i="3"/>
  <c r="H269" i="3"/>
  <c r="G269" i="3"/>
  <c r="F269" i="3"/>
  <c r="E269" i="3"/>
  <c r="D269" i="3"/>
  <c r="C269" i="3"/>
  <c r="B269" i="3"/>
  <c r="A269" i="3"/>
  <c r="L268" i="3"/>
  <c r="K268" i="3"/>
  <c r="J268" i="3"/>
  <c r="I268" i="3"/>
  <c r="H268" i="3"/>
  <c r="G268" i="3"/>
  <c r="F268" i="3"/>
  <c r="E268" i="3"/>
  <c r="D268" i="3"/>
  <c r="C268" i="3"/>
  <c r="B268" i="3"/>
  <c r="A268" i="3"/>
  <c r="L267" i="3"/>
  <c r="K267" i="3"/>
  <c r="J267" i="3"/>
  <c r="I267" i="3"/>
  <c r="H267" i="3"/>
  <c r="G267" i="3"/>
  <c r="F267" i="3"/>
  <c r="E267" i="3"/>
  <c r="D267" i="3"/>
  <c r="C267" i="3"/>
  <c r="B267" i="3"/>
  <c r="A267" i="3"/>
  <c r="L266" i="3"/>
  <c r="K266" i="3"/>
  <c r="J266" i="3"/>
  <c r="I266" i="3"/>
  <c r="H266" i="3"/>
  <c r="G266" i="3"/>
  <c r="F266" i="3"/>
  <c r="E266" i="3"/>
  <c r="D266" i="3"/>
  <c r="C266" i="3"/>
  <c r="B266" i="3"/>
  <c r="A266" i="3"/>
  <c r="L265" i="3"/>
  <c r="K265" i="3"/>
  <c r="J265" i="3"/>
  <c r="I265" i="3"/>
  <c r="H265" i="3"/>
  <c r="G265" i="3"/>
  <c r="F265" i="3"/>
  <c r="E265" i="3"/>
  <c r="D265" i="3"/>
  <c r="C265" i="3"/>
  <c r="B265" i="3"/>
  <c r="A265" i="3"/>
  <c r="L264" i="3"/>
  <c r="K264" i="3"/>
  <c r="J264" i="3"/>
  <c r="I264" i="3"/>
  <c r="H264" i="3"/>
  <c r="G264" i="3"/>
  <c r="F264" i="3"/>
  <c r="E264" i="3"/>
  <c r="D264" i="3"/>
  <c r="C264" i="3"/>
  <c r="B264" i="3"/>
  <c r="A264" i="3"/>
  <c r="L263" i="3"/>
  <c r="K263" i="3"/>
  <c r="J263" i="3"/>
  <c r="I263" i="3"/>
  <c r="H263" i="3"/>
  <c r="G263" i="3"/>
  <c r="F263" i="3"/>
  <c r="E263" i="3"/>
  <c r="D263" i="3"/>
  <c r="C263" i="3"/>
  <c r="B263" i="3"/>
  <c r="A263" i="3"/>
  <c r="L262" i="3"/>
  <c r="K262" i="3"/>
  <c r="J262" i="3"/>
  <c r="I262" i="3"/>
  <c r="H262" i="3"/>
  <c r="G262" i="3"/>
  <c r="F262" i="3"/>
  <c r="E262" i="3"/>
  <c r="D262" i="3"/>
  <c r="C262" i="3"/>
  <c r="B262" i="3"/>
  <c r="A262" i="3"/>
  <c r="L261" i="3"/>
  <c r="K261" i="3"/>
  <c r="J261" i="3"/>
  <c r="I261" i="3"/>
  <c r="H261" i="3"/>
  <c r="G261" i="3"/>
  <c r="F261" i="3"/>
  <c r="E261" i="3"/>
  <c r="D261" i="3"/>
  <c r="C261" i="3"/>
  <c r="B261" i="3"/>
  <c r="A261" i="3"/>
  <c r="L260" i="3"/>
  <c r="K260" i="3"/>
  <c r="J260" i="3"/>
  <c r="I260" i="3"/>
  <c r="H260" i="3"/>
  <c r="G260" i="3"/>
  <c r="F260" i="3"/>
  <c r="E260" i="3"/>
  <c r="D260" i="3"/>
  <c r="C260" i="3"/>
  <c r="B260" i="3"/>
  <c r="A260" i="3"/>
  <c r="L259" i="3"/>
  <c r="K259" i="3"/>
  <c r="J259" i="3"/>
  <c r="I259" i="3"/>
  <c r="H259" i="3"/>
  <c r="G259" i="3"/>
  <c r="F259" i="3"/>
  <c r="E259" i="3"/>
  <c r="D259" i="3"/>
  <c r="C259" i="3"/>
  <c r="B259" i="3"/>
  <c r="A259" i="3"/>
  <c r="L258" i="3"/>
  <c r="K258" i="3"/>
  <c r="J258" i="3"/>
  <c r="I258" i="3"/>
  <c r="H258" i="3"/>
  <c r="G258" i="3"/>
  <c r="F258" i="3"/>
  <c r="E258" i="3"/>
  <c r="D258" i="3"/>
  <c r="C258" i="3"/>
  <c r="B258" i="3"/>
  <c r="A258" i="3"/>
  <c r="L257" i="3"/>
  <c r="K257" i="3"/>
  <c r="J257" i="3"/>
  <c r="I257" i="3"/>
  <c r="H257" i="3"/>
  <c r="G257" i="3"/>
  <c r="F257" i="3"/>
  <c r="E257" i="3"/>
  <c r="D257" i="3"/>
  <c r="C257" i="3"/>
  <c r="B257" i="3"/>
  <c r="A257" i="3"/>
  <c r="L256" i="3"/>
  <c r="K256" i="3"/>
  <c r="J256" i="3"/>
  <c r="I256" i="3"/>
  <c r="H256" i="3"/>
  <c r="G256" i="3"/>
  <c r="F256" i="3"/>
  <c r="E256" i="3"/>
  <c r="D256" i="3"/>
  <c r="C256" i="3"/>
  <c r="B256" i="3"/>
  <c r="A256" i="3"/>
  <c r="L255" i="3"/>
  <c r="K255" i="3"/>
  <c r="J255" i="3"/>
  <c r="I255" i="3"/>
  <c r="H255" i="3"/>
  <c r="G255" i="3"/>
  <c r="F255" i="3"/>
  <c r="E255" i="3"/>
  <c r="D255" i="3"/>
  <c r="C255" i="3"/>
  <c r="B255" i="3"/>
  <c r="A255" i="3"/>
  <c r="L254" i="3"/>
  <c r="K254" i="3"/>
  <c r="J254" i="3"/>
  <c r="I254" i="3"/>
  <c r="H254" i="3"/>
  <c r="G254" i="3"/>
  <c r="F254" i="3"/>
  <c r="E254" i="3"/>
  <c r="D254" i="3"/>
  <c r="C254" i="3"/>
  <c r="B254" i="3"/>
  <c r="A254" i="3"/>
  <c r="L253" i="3"/>
  <c r="K253" i="3"/>
  <c r="J253" i="3"/>
  <c r="I253" i="3"/>
  <c r="H253" i="3"/>
  <c r="G253" i="3"/>
  <c r="F253" i="3"/>
  <c r="E253" i="3"/>
  <c r="D253" i="3"/>
  <c r="C253" i="3"/>
  <c r="B253" i="3"/>
  <c r="A253" i="3"/>
  <c r="L252" i="3"/>
  <c r="K252" i="3"/>
  <c r="J252" i="3"/>
  <c r="I252" i="3"/>
  <c r="H252" i="3"/>
  <c r="G252" i="3"/>
  <c r="F252" i="3"/>
  <c r="E252" i="3"/>
  <c r="D252" i="3"/>
  <c r="C252" i="3"/>
  <c r="B252" i="3"/>
  <c r="A252" i="3"/>
  <c r="L251" i="3"/>
  <c r="K251" i="3"/>
  <c r="J251" i="3"/>
  <c r="I251" i="3"/>
  <c r="H251" i="3"/>
  <c r="G251" i="3"/>
  <c r="F251" i="3"/>
  <c r="E251" i="3"/>
  <c r="D251" i="3"/>
  <c r="C251" i="3"/>
  <c r="B251" i="3"/>
  <c r="A251" i="3"/>
  <c r="L250" i="3"/>
  <c r="K250" i="3"/>
  <c r="J250" i="3"/>
  <c r="I250" i="3"/>
  <c r="H250" i="3"/>
  <c r="G250" i="3"/>
  <c r="F250" i="3"/>
  <c r="E250" i="3"/>
  <c r="D250" i="3"/>
  <c r="C250" i="3"/>
  <c r="B250" i="3"/>
  <c r="A250" i="3"/>
  <c r="L249" i="3"/>
  <c r="K249" i="3"/>
  <c r="J249" i="3"/>
  <c r="I249" i="3"/>
  <c r="H249" i="3"/>
  <c r="G249" i="3"/>
  <c r="F249" i="3"/>
  <c r="E249" i="3"/>
  <c r="D249" i="3"/>
  <c r="C249" i="3"/>
  <c r="B249" i="3"/>
  <c r="A249" i="3"/>
  <c r="L248" i="3"/>
  <c r="K248" i="3"/>
  <c r="J248" i="3"/>
  <c r="I248" i="3"/>
  <c r="H248" i="3"/>
  <c r="G248" i="3"/>
  <c r="F248" i="3"/>
  <c r="E248" i="3"/>
  <c r="D248" i="3"/>
  <c r="C248" i="3"/>
  <c r="B248" i="3"/>
  <c r="A248" i="3"/>
  <c r="L247" i="3"/>
  <c r="K247" i="3"/>
  <c r="J247" i="3"/>
  <c r="I247" i="3"/>
  <c r="H247" i="3"/>
  <c r="G247" i="3"/>
  <c r="F247" i="3"/>
  <c r="E247" i="3"/>
  <c r="D247" i="3"/>
  <c r="C247" i="3"/>
  <c r="B247" i="3"/>
  <c r="A247" i="3"/>
  <c r="L246" i="3"/>
  <c r="K246" i="3"/>
  <c r="J246" i="3"/>
  <c r="I246" i="3"/>
  <c r="H246" i="3"/>
  <c r="G246" i="3"/>
  <c r="F246" i="3"/>
  <c r="E246" i="3"/>
  <c r="D246" i="3"/>
  <c r="C246" i="3"/>
  <c r="B246" i="3"/>
  <c r="A246" i="3"/>
  <c r="L245" i="3"/>
  <c r="K245" i="3"/>
  <c r="J245" i="3"/>
  <c r="I245" i="3"/>
  <c r="H245" i="3"/>
  <c r="G245" i="3"/>
  <c r="F245" i="3"/>
  <c r="E245" i="3"/>
  <c r="D245" i="3"/>
  <c r="C245" i="3"/>
  <c r="B245" i="3"/>
  <c r="A245" i="3"/>
  <c r="L244" i="3"/>
  <c r="K244" i="3"/>
  <c r="J244" i="3"/>
  <c r="I244" i="3"/>
  <c r="H244" i="3"/>
  <c r="G244" i="3"/>
  <c r="F244" i="3"/>
  <c r="E244" i="3"/>
  <c r="D244" i="3"/>
  <c r="C244" i="3"/>
  <c r="B244" i="3"/>
  <c r="A244" i="3"/>
  <c r="L243" i="3"/>
  <c r="K243" i="3"/>
  <c r="J243" i="3"/>
  <c r="I243" i="3"/>
  <c r="H243" i="3"/>
  <c r="G243" i="3"/>
  <c r="F243" i="3"/>
  <c r="E243" i="3"/>
  <c r="D243" i="3"/>
  <c r="C243" i="3"/>
  <c r="B243" i="3"/>
  <c r="A243" i="3"/>
  <c r="L242" i="3"/>
  <c r="K242" i="3"/>
  <c r="J242" i="3"/>
  <c r="I242" i="3"/>
  <c r="H242" i="3"/>
  <c r="G242" i="3"/>
  <c r="F242" i="3"/>
  <c r="E242" i="3"/>
  <c r="D242" i="3"/>
  <c r="C242" i="3"/>
  <c r="B242" i="3"/>
  <c r="A242" i="3"/>
  <c r="L241" i="3"/>
  <c r="K241" i="3"/>
  <c r="J241" i="3"/>
  <c r="I241" i="3"/>
  <c r="H241" i="3"/>
  <c r="G241" i="3"/>
  <c r="F241" i="3"/>
  <c r="E241" i="3"/>
  <c r="D241" i="3"/>
  <c r="C241" i="3"/>
  <c r="B241" i="3"/>
  <c r="A241" i="3"/>
  <c r="L240" i="3"/>
  <c r="K240" i="3"/>
  <c r="J240" i="3"/>
  <c r="I240" i="3"/>
  <c r="H240" i="3"/>
  <c r="G240" i="3"/>
  <c r="F240" i="3"/>
  <c r="E240" i="3"/>
  <c r="D240" i="3"/>
  <c r="C240" i="3"/>
  <c r="B240" i="3"/>
  <c r="A240" i="3"/>
  <c r="L239" i="3"/>
  <c r="K239" i="3"/>
  <c r="J239" i="3"/>
  <c r="I239" i="3"/>
  <c r="H239" i="3"/>
  <c r="G239" i="3"/>
  <c r="F239" i="3"/>
  <c r="E239" i="3"/>
  <c r="D239" i="3"/>
  <c r="C239" i="3"/>
  <c r="B239" i="3"/>
  <c r="A239" i="3"/>
  <c r="L238" i="3"/>
  <c r="K238" i="3"/>
  <c r="J238" i="3"/>
  <c r="I238" i="3"/>
  <c r="H238" i="3"/>
  <c r="G238" i="3"/>
  <c r="F238" i="3"/>
  <c r="E238" i="3"/>
  <c r="D238" i="3"/>
  <c r="C238" i="3"/>
  <c r="B238" i="3"/>
  <c r="A238" i="3"/>
  <c r="L237" i="3"/>
  <c r="K237" i="3"/>
  <c r="J237" i="3"/>
  <c r="I237" i="3"/>
  <c r="H237" i="3"/>
  <c r="G237" i="3"/>
  <c r="F237" i="3"/>
  <c r="E237" i="3"/>
  <c r="D237" i="3"/>
  <c r="C237" i="3"/>
  <c r="B237" i="3"/>
  <c r="A237" i="3"/>
  <c r="L236" i="3"/>
  <c r="K236" i="3"/>
  <c r="J236" i="3"/>
  <c r="I236" i="3"/>
  <c r="H236" i="3"/>
  <c r="G236" i="3"/>
  <c r="F236" i="3"/>
  <c r="E236" i="3"/>
  <c r="D236" i="3"/>
  <c r="C236" i="3"/>
  <c r="B236" i="3"/>
  <c r="A236" i="3"/>
  <c r="L235" i="3"/>
  <c r="K235" i="3"/>
  <c r="J235" i="3"/>
  <c r="I235" i="3"/>
  <c r="H235" i="3"/>
  <c r="G235" i="3"/>
  <c r="F235" i="3"/>
  <c r="E235" i="3"/>
  <c r="D235" i="3"/>
  <c r="C235" i="3"/>
  <c r="B235" i="3"/>
  <c r="A235" i="3"/>
  <c r="L234" i="3"/>
  <c r="K234" i="3"/>
  <c r="J234" i="3"/>
  <c r="I234" i="3"/>
  <c r="H234" i="3"/>
  <c r="G234" i="3"/>
  <c r="F234" i="3"/>
  <c r="E234" i="3"/>
  <c r="D234" i="3"/>
  <c r="C234" i="3"/>
  <c r="B234" i="3"/>
  <c r="A234" i="3"/>
  <c r="L233" i="3"/>
  <c r="K233" i="3"/>
  <c r="J233" i="3"/>
  <c r="I233" i="3"/>
  <c r="H233" i="3"/>
  <c r="G233" i="3"/>
  <c r="F233" i="3"/>
  <c r="E233" i="3"/>
  <c r="D233" i="3"/>
  <c r="C233" i="3"/>
  <c r="B233" i="3"/>
  <c r="A233" i="3"/>
  <c r="L232" i="3"/>
  <c r="K232" i="3"/>
  <c r="J232" i="3"/>
  <c r="I232" i="3"/>
  <c r="H232" i="3"/>
  <c r="G232" i="3"/>
  <c r="F232" i="3"/>
  <c r="E232" i="3"/>
  <c r="D232" i="3"/>
  <c r="C232" i="3"/>
  <c r="B232" i="3"/>
  <c r="A232" i="3"/>
  <c r="L231" i="3"/>
  <c r="K231" i="3"/>
  <c r="J231" i="3"/>
  <c r="I231" i="3"/>
  <c r="H231" i="3"/>
  <c r="G231" i="3"/>
  <c r="F231" i="3"/>
  <c r="E231" i="3"/>
  <c r="D231" i="3"/>
  <c r="C231" i="3"/>
  <c r="B231" i="3"/>
  <c r="A231" i="3"/>
  <c r="L230" i="3"/>
  <c r="K230" i="3"/>
  <c r="J230" i="3"/>
  <c r="I230" i="3"/>
  <c r="H230" i="3"/>
  <c r="G230" i="3"/>
  <c r="F230" i="3"/>
  <c r="E230" i="3"/>
  <c r="D230" i="3"/>
  <c r="C230" i="3"/>
  <c r="B230" i="3"/>
  <c r="A230" i="3"/>
  <c r="L229" i="3"/>
  <c r="K229" i="3"/>
  <c r="J229" i="3"/>
  <c r="I229" i="3"/>
  <c r="H229" i="3"/>
  <c r="G229" i="3"/>
  <c r="F229" i="3"/>
  <c r="E229" i="3"/>
  <c r="D229" i="3"/>
  <c r="C229" i="3"/>
  <c r="B229" i="3"/>
  <c r="A229" i="3"/>
  <c r="L228" i="3"/>
  <c r="K228" i="3"/>
  <c r="J228" i="3"/>
  <c r="I228" i="3"/>
  <c r="H228" i="3"/>
  <c r="G228" i="3"/>
  <c r="F228" i="3"/>
  <c r="E228" i="3"/>
  <c r="D228" i="3"/>
  <c r="C228" i="3"/>
  <c r="B228" i="3"/>
  <c r="A228" i="3"/>
  <c r="L227" i="3"/>
  <c r="K227" i="3"/>
  <c r="J227" i="3"/>
  <c r="I227" i="3"/>
  <c r="H227" i="3"/>
  <c r="G227" i="3"/>
  <c r="F227" i="3"/>
  <c r="E227" i="3"/>
  <c r="D227" i="3"/>
  <c r="C227" i="3"/>
  <c r="B227" i="3"/>
  <c r="A227" i="3"/>
  <c r="L226" i="3"/>
  <c r="K226" i="3"/>
  <c r="J226" i="3"/>
  <c r="I226" i="3"/>
  <c r="H226" i="3"/>
  <c r="G226" i="3"/>
  <c r="F226" i="3"/>
  <c r="E226" i="3"/>
  <c r="D226" i="3"/>
  <c r="C226" i="3"/>
  <c r="B226" i="3"/>
  <c r="A226" i="3"/>
  <c r="L225" i="3"/>
  <c r="K225" i="3"/>
  <c r="J225" i="3"/>
  <c r="I225" i="3"/>
  <c r="H225" i="3"/>
  <c r="G225" i="3"/>
  <c r="F225" i="3"/>
  <c r="E225" i="3"/>
  <c r="D225" i="3"/>
  <c r="C225" i="3"/>
  <c r="B225" i="3"/>
  <c r="A225" i="3"/>
  <c r="L224" i="3"/>
  <c r="K224" i="3"/>
  <c r="J224" i="3"/>
  <c r="I224" i="3"/>
  <c r="H224" i="3"/>
  <c r="G224" i="3"/>
  <c r="F224" i="3"/>
  <c r="E224" i="3"/>
  <c r="D224" i="3"/>
  <c r="C224" i="3"/>
  <c r="B224" i="3"/>
  <c r="A224" i="3"/>
  <c r="L223" i="3"/>
  <c r="K223" i="3"/>
  <c r="J223" i="3"/>
  <c r="I223" i="3"/>
  <c r="H223" i="3"/>
  <c r="G223" i="3"/>
  <c r="F223" i="3"/>
  <c r="E223" i="3"/>
  <c r="D223" i="3"/>
  <c r="C223" i="3"/>
  <c r="B223" i="3"/>
  <c r="A223" i="3"/>
  <c r="L222" i="3"/>
  <c r="K222" i="3"/>
  <c r="J222" i="3"/>
  <c r="I222" i="3"/>
  <c r="H222" i="3"/>
  <c r="G222" i="3"/>
  <c r="F222" i="3"/>
  <c r="E222" i="3"/>
  <c r="D222" i="3"/>
  <c r="C222" i="3"/>
  <c r="B222" i="3"/>
  <c r="A222" i="3"/>
  <c r="L221" i="3"/>
  <c r="K221" i="3"/>
  <c r="J221" i="3"/>
  <c r="I221" i="3"/>
  <c r="H221" i="3"/>
  <c r="G221" i="3"/>
  <c r="F221" i="3"/>
  <c r="E221" i="3"/>
  <c r="D221" i="3"/>
  <c r="C221" i="3"/>
  <c r="B221" i="3"/>
  <c r="A221" i="3"/>
  <c r="L220" i="3"/>
  <c r="K220" i="3"/>
  <c r="J220" i="3"/>
  <c r="I220" i="3"/>
  <c r="H220" i="3"/>
  <c r="G220" i="3"/>
  <c r="F220" i="3"/>
  <c r="E220" i="3"/>
  <c r="D220" i="3"/>
  <c r="C220" i="3"/>
  <c r="B220" i="3"/>
  <c r="A220" i="3"/>
  <c r="L219" i="3"/>
  <c r="K219" i="3"/>
  <c r="J219" i="3"/>
  <c r="I219" i="3"/>
  <c r="H219" i="3"/>
  <c r="G219" i="3"/>
  <c r="F219" i="3"/>
  <c r="E219" i="3"/>
  <c r="D219" i="3"/>
  <c r="C219" i="3"/>
  <c r="B219" i="3"/>
  <c r="A219" i="3"/>
  <c r="L218" i="3"/>
  <c r="K218" i="3"/>
  <c r="J218" i="3"/>
  <c r="I218" i="3"/>
  <c r="H218" i="3"/>
  <c r="G218" i="3"/>
  <c r="F218" i="3"/>
  <c r="E218" i="3"/>
  <c r="D218" i="3"/>
  <c r="C218" i="3"/>
  <c r="B218" i="3"/>
  <c r="A218" i="3"/>
  <c r="L217" i="3"/>
  <c r="K217" i="3"/>
  <c r="J217" i="3"/>
  <c r="I217" i="3"/>
  <c r="H217" i="3"/>
  <c r="G217" i="3"/>
  <c r="F217" i="3"/>
  <c r="E217" i="3"/>
  <c r="D217" i="3"/>
  <c r="C217" i="3"/>
  <c r="B217" i="3"/>
  <c r="A217" i="3"/>
  <c r="L216" i="3"/>
  <c r="K216" i="3"/>
  <c r="J216" i="3"/>
  <c r="I216" i="3"/>
  <c r="H216" i="3"/>
  <c r="G216" i="3"/>
  <c r="F216" i="3"/>
  <c r="E216" i="3"/>
  <c r="D216" i="3"/>
  <c r="C216" i="3"/>
  <c r="B216" i="3"/>
  <c r="A216" i="3"/>
  <c r="L215" i="3"/>
  <c r="K215" i="3"/>
  <c r="J215" i="3"/>
  <c r="I215" i="3"/>
  <c r="H215" i="3"/>
  <c r="G215" i="3"/>
  <c r="F215" i="3"/>
  <c r="E215" i="3"/>
  <c r="D215" i="3"/>
  <c r="C215" i="3"/>
  <c r="B215" i="3"/>
  <c r="A215" i="3"/>
  <c r="L214" i="3"/>
  <c r="K214" i="3"/>
  <c r="J214" i="3"/>
  <c r="I214" i="3"/>
  <c r="H214" i="3"/>
  <c r="G214" i="3"/>
  <c r="F214" i="3"/>
  <c r="E214" i="3"/>
  <c r="D214" i="3"/>
  <c r="C214" i="3"/>
  <c r="B214" i="3"/>
  <c r="A214" i="3"/>
  <c r="L213" i="3"/>
  <c r="K213" i="3"/>
  <c r="J213" i="3"/>
  <c r="I213" i="3"/>
  <c r="H213" i="3"/>
  <c r="G213" i="3"/>
  <c r="F213" i="3"/>
  <c r="E213" i="3"/>
  <c r="D213" i="3"/>
  <c r="C213" i="3"/>
  <c r="B213" i="3"/>
  <c r="A213" i="3"/>
  <c r="L212" i="3"/>
  <c r="K212" i="3"/>
  <c r="J212" i="3"/>
  <c r="I212" i="3"/>
  <c r="H212" i="3"/>
  <c r="G212" i="3"/>
  <c r="F212" i="3"/>
  <c r="E212" i="3"/>
  <c r="D212" i="3"/>
  <c r="C212" i="3"/>
  <c r="B212" i="3"/>
  <c r="A212" i="3"/>
  <c r="L211" i="3"/>
  <c r="K211" i="3"/>
  <c r="J211" i="3"/>
  <c r="I211" i="3"/>
  <c r="H211" i="3"/>
  <c r="G211" i="3"/>
  <c r="F211" i="3"/>
  <c r="E211" i="3"/>
  <c r="D211" i="3"/>
  <c r="C211" i="3"/>
  <c r="B211" i="3"/>
  <c r="A211" i="3"/>
  <c r="L210" i="3"/>
  <c r="K210" i="3"/>
  <c r="J210" i="3"/>
  <c r="I210" i="3"/>
  <c r="H210" i="3"/>
  <c r="G210" i="3"/>
  <c r="F210" i="3"/>
  <c r="E210" i="3"/>
  <c r="D210" i="3"/>
  <c r="C210" i="3"/>
  <c r="B210" i="3"/>
  <c r="A210" i="3"/>
  <c r="L209" i="3"/>
  <c r="K209" i="3"/>
  <c r="J209" i="3"/>
  <c r="I209" i="3"/>
  <c r="H209" i="3"/>
  <c r="G209" i="3"/>
  <c r="F209" i="3"/>
  <c r="E209" i="3"/>
  <c r="D209" i="3"/>
  <c r="C209" i="3"/>
  <c r="B209" i="3"/>
  <c r="A209" i="3"/>
  <c r="L208" i="3"/>
  <c r="K208" i="3"/>
  <c r="J208" i="3"/>
  <c r="I208" i="3"/>
  <c r="H208" i="3"/>
  <c r="G208" i="3"/>
  <c r="F208" i="3"/>
  <c r="E208" i="3"/>
  <c r="D208" i="3"/>
  <c r="C208" i="3"/>
  <c r="B208" i="3"/>
  <c r="A208" i="3"/>
  <c r="L207" i="3"/>
  <c r="K207" i="3"/>
  <c r="J207" i="3"/>
  <c r="I207" i="3"/>
  <c r="H207" i="3"/>
  <c r="G207" i="3"/>
  <c r="F207" i="3"/>
  <c r="E207" i="3"/>
  <c r="D207" i="3"/>
  <c r="C207" i="3"/>
  <c r="B207" i="3"/>
  <c r="A207" i="3"/>
  <c r="L206" i="3"/>
  <c r="K206" i="3"/>
  <c r="J206" i="3"/>
  <c r="I206" i="3"/>
  <c r="H206" i="3"/>
  <c r="G206" i="3"/>
  <c r="F206" i="3"/>
  <c r="E206" i="3"/>
  <c r="D206" i="3"/>
  <c r="C206" i="3"/>
  <c r="B206" i="3"/>
  <c r="A206" i="3"/>
  <c r="L205" i="3"/>
  <c r="K205" i="3"/>
  <c r="J205" i="3"/>
  <c r="I205" i="3"/>
  <c r="H205" i="3"/>
  <c r="G205" i="3"/>
  <c r="F205" i="3"/>
  <c r="E205" i="3"/>
  <c r="D205" i="3"/>
  <c r="C205" i="3"/>
  <c r="B205" i="3"/>
  <c r="A205" i="3"/>
  <c r="L204" i="3"/>
  <c r="K204" i="3"/>
  <c r="J204" i="3"/>
  <c r="I204" i="3"/>
  <c r="H204" i="3"/>
  <c r="G204" i="3"/>
  <c r="F204" i="3"/>
  <c r="E204" i="3"/>
  <c r="D204" i="3"/>
  <c r="C204" i="3"/>
  <c r="B204" i="3"/>
  <c r="A204" i="3"/>
  <c r="L203" i="3"/>
  <c r="K203" i="3"/>
  <c r="J203" i="3"/>
  <c r="I203" i="3"/>
  <c r="H203" i="3"/>
  <c r="G203" i="3"/>
  <c r="F203" i="3"/>
  <c r="E203" i="3"/>
  <c r="D203" i="3"/>
  <c r="C203" i="3"/>
  <c r="B203" i="3"/>
  <c r="A203" i="3"/>
  <c r="L202" i="3"/>
  <c r="K202" i="3"/>
  <c r="J202" i="3"/>
  <c r="I202" i="3"/>
  <c r="H202" i="3"/>
  <c r="G202" i="3"/>
  <c r="F202" i="3"/>
  <c r="E202" i="3"/>
  <c r="D202" i="3"/>
  <c r="C202" i="3"/>
  <c r="B202" i="3"/>
  <c r="A202" i="3"/>
  <c r="L201" i="3"/>
  <c r="K201" i="3"/>
  <c r="J201" i="3"/>
  <c r="I201" i="3"/>
  <c r="H201" i="3"/>
  <c r="G201" i="3"/>
  <c r="F201" i="3"/>
  <c r="E201" i="3"/>
  <c r="D201" i="3"/>
  <c r="C201" i="3"/>
  <c r="B201" i="3"/>
  <c r="A201" i="3"/>
  <c r="L200" i="3"/>
  <c r="K200" i="3"/>
  <c r="J200" i="3"/>
  <c r="I200" i="3"/>
  <c r="H200" i="3"/>
  <c r="G200" i="3"/>
  <c r="F200" i="3"/>
  <c r="E200" i="3"/>
  <c r="D200" i="3"/>
  <c r="C200" i="3"/>
  <c r="B200" i="3"/>
  <c r="A200" i="3"/>
  <c r="L199" i="3"/>
  <c r="K199" i="3"/>
  <c r="J199" i="3"/>
  <c r="I199" i="3"/>
  <c r="H199" i="3"/>
  <c r="G199" i="3"/>
  <c r="F199" i="3"/>
  <c r="E199" i="3"/>
  <c r="D199" i="3"/>
  <c r="C199" i="3"/>
  <c r="B199" i="3"/>
  <c r="A199" i="3"/>
  <c r="L198" i="3"/>
  <c r="K198" i="3"/>
  <c r="J198" i="3"/>
  <c r="I198" i="3"/>
  <c r="H198" i="3"/>
  <c r="G198" i="3"/>
  <c r="F198" i="3"/>
  <c r="E198" i="3"/>
  <c r="D198" i="3"/>
  <c r="C198" i="3"/>
  <c r="B198" i="3"/>
  <c r="A198" i="3"/>
  <c r="L197" i="3"/>
  <c r="K197" i="3"/>
  <c r="J197" i="3"/>
  <c r="I197" i="3"/>
  <c r="H197" i="3"/>
  <c r="G197" i="3"/>
  <c r="F197" i="3"/>
  <c r="E197" i="3"/>
  <c r="D197" i="3"/>
  <c r="C197" i="3"/>
  <c r="B197" i="3"/>
  <c r="A197" i="3"/>
  <c r="L196" i="3"/>
  <c r="K196" i="3"/>
  <c r="J196" i="3"/>
  <c r="I196" i="3"/>
  <c r="H196" i="3"/>
  <c r="G196" i="3"/>
  <c r="F196" i="3"/>
  <c r="E196" i="3"/>
  <c r="D196" i="3"/>
  <c r="C196" i="3"/>
  <c r="B196" i="3"/>
  <c r="A196" i="3"/>
  <c r="L195" i="3"/>
  <c r="K195" i="3"/>
  <c r="J195" i="3"/>
  <c r="I195" i="3"/>
  <c r="H195" i="3"/>
  <c r="G195" i="3"/>
  <c r="F195" i="3"/>
  <c r="E195" i="3"/>
  <c r="D195" i="3"/>
  <c r="C195" i="3"/>
  <c r="B195" i="3"/>
  <c r="A195" i="3"/>
  <c r="L194" i="3"/>
  <c r="K194" i="3"/>
  <c r="J194" i="3"/>
  <c r="I194" i="3"/>
  <c r="H194" i="3"/>
  <c r="G194" i="3"/>
  <c r="F194" i="3"/>
  <c r="E194" i="3"/>
  <c r="D194" i="3"/>
  <c r="C194" i="3"/>
  <c r="B194" i="3"/>
  <c r="A194" i="3"/>
  <c r="L193" i="3"/>
  <c r="K193" i="3"/>
  <c r="J193" i="3"/>
  <c r="I193" i="3"/>
  <c r="H193" i="3"/>
  <c r="G193" i="3"/>
  <c r="F193" i="3"/>
  <c r="E193" i="3"/>
  <c r="D193" i="3"/>
  <c r="C193" i="3"/>
  <c r="B193" i="3"/>
  <c r="A193" i="3"/>
  <c r="L192" i="3"/>
  <c r="K192" i="3"/>
  <c r="J192" i="3"/>
  <c r="I192" i="3"/>
  <c r="H192" i="3"/>
  <c r="G192" i="3"/>
  <c r="F192" i="3"/>
  <c r="E192" i="3"/>
  <c r="D192" i="3"/>
  <c r="C192" i="3"/>
  <c r="B192" i="3"/>
  <c r="A192" i="3"/>
  <c r="L191" i="3"/>
  <c r="K191" i="3"/>
  <c r="J191" i="3"/>
  <c r="I191" i="3"/>
  <c r="H191" i="3"/>
  <c r="G191" i="3"/>
  <c r="F191" i="3"/>
  <c r="E191" i="3"/>
  <c r="D191" i="3"/>
  <c r="C191" i="3"/>
  <c r="B191" i="3"/>
  <c r="A191" i="3"/>
  <c r="L190" i="3"/>
  <c r="K190" i="3"/>
  <c r="J190" i="3"/>
  <c r="I190" i="3"/>
  <c r="H190" i="3"/>
  <c r="G190" i="3"/>
  <c r="F190" i="3"/>
  <c r="E190" i="3"/>
  <c r="D190" i="3"/>
  <c r="C190" i="3"/>
  <c r="B190" i="3"/>
  <c r="A190" i="3"/>
  <c r="L189" i="3"/>
  <c r="K189" i="3"/>
  <c r="J189" i="3"/>
  <c r="I189" i="3"/>
  <c r="H189" i="3"/>
  <c r="G189" i="3"/>
  <c r="F189" i="3"/>
  <c r="E189" i="3"/>
  <c r="D189" i="3"/>
  <c r="C189" i="3"/>
  <c r="B189" i="3"/>
  <c r="A189" i="3"/>
  <c r="L188" i="3"/>
  <c r="K188" i="3"/>
  <c r="J188" i="3"/>
  <c r="I188" i="3"/>
  <c r="H188" i="3"/>
  <c r="G188" i="3"/>
  <c r="F188" i="3"/>
  <c r="E188" i="3"/>
  <c r="D188" i="3"/>
  <c r="C188" i="3"/>
  <c r="B188" i="3"/>
  <c r="A188" i="3"/>
  <c r="L187" i="3"/>
  <c r="K187" i="3"/>
  <c r="J187" i="3"/>
  <c r="I187" i="3"/>
  <c r="H187" i="3"/>
  <c r="G187" i="3"/>
  <c r="F187" i="3"/>
  <c r="E187" i="3"/>
  <c r="D187" i="3"/>
  <c r="C187" i="3"/>
  <c r="B187" i="3"/>
  <c r="A187" i="3"/>
  <c r="L186" i="3"/>
  <c r="K186" i="3"/>
  <c r="J186" i="3"/>
  <c r="I186" i="3"/>
  <c r="H186" i="3"/>
  <c r="G186" i="3"/>
  <c r="F186" i="3"/>
  <c r="E186" i="3"/>
  <c r="D186" i="3"/>
  <c r="C186" i="3"/>
  <c r="B186" i="3"/>
  <c r="A186" i="3"/>
  <c r="L185" i="3"/>
  <c r="K185" i="3"/>
  <c r="J185" i="3"/>
  <c r="I185" i="3"/>
  <c r="H185" i="3"/>
  <c r="G185" i="3"/>
  <c r="F185" i="3"/>
  <c r="E185" i="3"/>
  <c r="D185" i="3"/>
  <c r="C185" i="3"/>
  <c r="B185" i="3"/>
  <c r="A185" i="3"/>
  <c r="L184" i="3"/>
  <c r="K184" i="3"/>
  <c r="J184" i="3"/>
  <c r="I184" i="3"/>
  <c r="H184" i="3"/>
  <c r="G184" i="3"/>
  <c r="F184" i="3"/>
  <c r="E184" i="3"/>
  <c r="D184" i="3"/>
  <c r="C184" i="3"/>
  <c r="B184" i="3"/>
  <c r="A184" i="3"/>
  <c r="L183" i="3"/>
  <c r="K183" i="3"/>
  <c r="J183" i="3"/>
  <c r="I183" i="3"/>
  <c r="H183" i="3"/>
  <c r="G183" i="3"/>
  <c r="F183" i="3"/>
  <c r="E183" i="3"/>
  <c r="D183" i="3"/>
  <c r="C183" i="3"/>
  <c r="B183" i="3"/>
  <c r="A183" i="3"/>
  <c r="L182" i="3"/>
  <c r="K182" i="3"/>
  <c r="J182" i="3"/>
  <c r="I182" i="3"/>
  <c r="H182" i="3"/>
  <c r="G182" i="3"/>
  <c r="F182" i="3"/>
  <c r="E182" i="3"/>
  <c r="D182" i="3"/>
  <c r="C182" i="3"/>
  <c r="B182" i="3"/>
  <c r="A182" i="3"/>
  <c r="L181" i="3"/>
  <c r="K181" i="3"/>
  <c r="J181" i="3"/>
  <c r="I181" i="3"/>
  <c r="H181" i="3"/>
  <c r="G181" i="3"/>
  <c r="F181" i="3"/>
  <c r="E181" i="3"/>
  <c r="D181" i="3"/>
  <c r="C181" i="3"/>
  <c r="B181" i="3"/>
  <c r="A181" i="3"/>
  <c r="L180" i="3"/>
  <c r="K180" i="3"/>
  <c r="J180" i="3"/>
  <c r="I180" i="3"/>
  <c r="H180" i="3"/>
  <c r="G180" i="3"/>
  <c r="F180" i="3"/>
  <c r="E180" i="3"/>
  <c r="D180" i="3"/>
  <c r="C180" i="3"/>
  <c r="B180" i="3"/>
  <c r="A180" i="3"/>
  <c r="L179" i="3"/>
  <c r="K179" i="3"/>
  <c r="J179" i="3"/>
  <c r="I179" i="3"/>
  <c r="H179" i="3"/>
  <c r="G179" i="3"/>
  <c r="F179" i="3"/>
  <c r="E179" i="3"/>
  <c r="D179" i="3"/>
  <c r="C179" i="3"/>
  <c r="B179" i="3"/>
  <c r="A179" i="3"/>
  <c r="L178" i="3"/>
  <c r="K178" i="3"/>
  <c r="J178" i="3"/>
  <c r="I178" i="3"/>
  <c r="H178" i="3"/>
  <c r="G178" i="3"/>
  <c r="F178" i="3"/>
  <c r="E178" i="3"/>
  <c r="D178" i="3"/>
  <c r="C178" i="3"/>
  <c r="B178" i="3"/>
  <c r="A178" i="3"/>
  <c r="L177" i="3"/>
  <c r="K177" i="3"/>
  <c r="J177" i="3"/>
  <c r="I177" i="3"/>
  <c r="H177" i="3"/>
  <c r="G177" i="3"/>
  <c r="F177" i="3"/>
  <c r="E177" i="3"/>
  <c r="D177" i="3"/>
  <c r="C177" i="3"/>
  <c r="B177" i="3"/>
  <c r="A177" i="3"/>
  <c r="L176" i="3"/>
  <c r="K176" i="3"/>
  <c r="J176" i="3"/>
  <c r="I176" i="3"/>
  <c r="H176" i="3"/>
  <c r="G176" i="3"/>
  <c r="F176" i="3"/>
  <c r="E176" i="3"/>
  <c r="D176" i="3"/>
  <c r="C176" i="3"/>
  <c r="B176" i="3"/>
  <c r="A176" i="3"/>
  <c r="L175" i="3"/>
  <c r="K175" i="3"/>
  <c r="J175" i="3"/>
  <c r="I175" i="3"/>
  <c r="H175" i="3"/>
  <c r="G175" i="3"/>
  <c r="F175" i="3"/>
  <c r="E175" i="3"/>
  <c r="D175" i="3"/>
  <c r="C175" i="3"/>
  <c r="B175" i="3"/>
  <c r="A175" i="3"/>
  <c r="L174" i="3"/>
  <c r="K174" i="3"/>
  <c r="J174" i="3"/>
  <c r="I174" i="3"/>
  <c r="H174" i="3"/>
  <c r="G174" i="3"/>
  <c r="F174" i="3"/>
  <c r="E174" i="3"/>
  <c r="D174" i="3"/>
  <c r="C174" i="3"/>
  <c r="B174" i="3"/>
  <c r="A174" i="3"/>
  <c r="L173" i="3"/>
  <c r="K173" i="3"/>
  <c r="J173" i="3"/>
  <c r="I173" i="3"/>
  <c r="H173" i="3"/>
  <c r="G173" i="3"/>
  <c r="F173" i="3"/>
  <c r="E173" i="3"/>
  <c r="D173" i="3"/>
  <c r="C173" i="3"/>
  <c r="B173" i="3"/>
  <c r="A173" i="3"/>
  <c r="L172" i="3"/>
  <c r="K172" i="3"/>
  <c r="J172" i="3"/>
  <c r="I172" i="3"/>
  <c r="H172" i="3"/>
  <c r="G172" i="3"/>
  <c r="F172" i="3"/>
  <c r="E172" i="3"/>
  <c r="D172" i="3"/>
  <c r="C172" i="3"/>
  <c r="B172" i="3"/>
  <c r="A172" i="3"/>
  <c r="L171" i="3"/>
  <c r="K171" i="3"/>
  <c r="J171" i="3"/>
  <c r="I171" i="3"/>
  <c r="H171" i="3"/>
  <c r="G171" i="3"/>
  <c r="F171" i="3"/>
  <c r="E171" i="3"/>
  <c r="D171" i="3"/>
  <c r="C171" i="3"/>
  <c r="B171" i="3"/>
  <c r="A171" i="3"/>
  <c r="L170" i="3"/>
  <c r="K170" i="3"/>
  <c r="J170" i="3"/>
  <c r="I170" i="3"/>
  <c r="H170" i="3"/>
  <c r="G170" i="3"/>
  <c r="F170" i="3"/>
  <c r="E170" i="3"/>
  <c r="D170" i="3"/>
  <c r="C170" i="3"/>
  <c r="B170" i="3"/>
  <c r="A170" i="3"/>
  <c r="L169" i="3"/>
  <c r="K169" i="3"/>
  <c r="J169" i="3"/>
  <c r="I169" i="3"/>
  <c r="H169" i="3"/>
  <c r="G169" i="3"/>
  <c r="F169" i="3"/>
  <c r="E169" i="3"/>
  <c r="D169" i="3"/>
  <c r="C169" i="3"/>
  <c r="B169" i="3"/>
  <c r="A169" i="3"/>
  <c r="L168" i="3"/>
  <c r="K168" i="3"/>
  <c r="J168" i="3"/>
  <c r="I168" i="3"/>
  <c r="H168" i="3"/>
  <c r="G168" i="3"/>
  <c r="F168" i="3"/>
  <c r="E168" i="3"/>
  <c r="D168" i="3"/>
  <c r="C168" i="3"/>
  <c r="B168" i="3"/>
  <c r="A168" i="3"/>
  <c r="L167" i="3"/>
  <c r="K167" i="3"/>
  <c r="J167" i="3"/>
  <c r="I167" i="3"/>
  <c r="H167" i="3"/>
  <c r="G167" i="3"/>
  <c r="F167" i="3"/>
  <c r="E167" i="3"/>
  <c r="D167" i="3"/>
  <c r="C167" i="3"/>
  <c r="B167" i="3"/>
  <c r="A167" i="3"/>
  <c r="L166" i="3"/>
  <c r="K166" i="3"/>
  <c r="J166" i="3"/>
  <c r="I166" i="3"/>
  <c r="H166" i="3"/>
  <c r="G166" i="3"/>
  <c r="F166" i="3"/>
  <c r="E166" i="3"/>
  <c r="D166" i="3"/>
  <c r="C166" i="3"/>
  <c r="B166" i="3"/>
  <c r="A166" i="3"/>
  <c r="L165" i="3"/>
  <c r="K165" i="3"/>
  <c r="J165" i="3"/>
  <c r="I165" i="3"/>
  <c r="H165" i="3"/>
  <c r="G165" i="3"/>
  <c r="F165" i="3"/>
  <c r="E165" i="3"/>
  <c r="D165" i="3"/>
  <c r="C165" i="3"/>
  <c r="B165" i="3"/>
  <c r="A165" i="3"/>
  <c r="L164" i="3"/>
  <c r="K164" i="3"/>
  <c r="J164" i="3"/>
  <c r="I164" i="3"/>
  <c r="H164" i="3"/>
  <c r="G164" i="3"/>
  <c r="F164" i="3"/>
  <c r="E164" i="3"/>
  <c r="D164" i="3"/>
  <c r="C164" i="3"/>
  <c r="B164" i="3"/>
  <c r="A164" i="3"/>
  <c r="L163" i="3"/>
  <c r="K163" i="3"/>
  <c r="J163" i="3"/>
  <c r="I163" i="3"/>
  <c r="H163" i="3"/>
  <c r="G163" i="3"/>
  <c r="F163" i="3"/>
  <c r="E163" i="3"/>
  <c r="D163" i="3"/>
  <c r="C163" i="3"/>
  <c r="B163" i="3"/>
  <c r="A163" i="3"/>
  <c r="L162" i="3"/>
  <c r="K162" i="3"/>
  <c r="J162" i="3"/>
  <c r="I162" i="3"/>
  <c r="H162" i="3"/>
  <c r="G162" i="3"/>
  <c r="F162" i="3"/>
  <c r="E162" i="3"/>
  <c r="D162" i="3"/>
  <c r="C162" i="3"/>
  <c r="B162" i="3"/>
  <c r="A162" i="3"/>
  <c r="L161" i="3"/>
  <c r="K161" i="3"/>
  <c r="J161" i="3"/>
  <c r="I161" i="3"/>
  <c r="H161" i="3"/>
  <c r="G161" i="3"/>
  <c r="F161" i="3"/>
  <c r="E161" i="3"/>
  <c r="D161" i="3"/>
  <c r="C161" i="3"/>
  <c r="B161" i="3"/>
  <c r="A161" i="3"/>
  <c r="L160" i="3"/>
  <c r="K160" i="3"/>
  <c r="J160" i="3"/>
  <c r="I160" i="3"/>
  <c r="H160" i="3"/>
  <c r="G160" i="3"/>
  <c r="F160" i="3"/>
  <c r="E160" i="3"/>
  <c r="D160" i="3"/>
  <c r="C160" i="3"/>
  <c r="B160" i="3"/>
  <c r="A160" i="3"/>
  <c r="L159" i="3"/>
  <c r="K159" i="3"/>
  <c r="J159" i="3"/>
  <c r="I159" i="3"/>
  <c r="H159" i="3"/>
  <c r="G159" i="3"/>
  <c r="F159" i="3"/>
  <c r="E159" i="3"/>
  <c r="D159" i="3"/>
  <c r="C159" i="3"/>
  <c r="B159" i="3"/>
  <c r="A159" i="3"/>
  <c r="L158" i="3"/>
  <c r="K158" i="3"/>
  <c r="J158" i="3"/>
  <c r="I158" i="3"/>
  <c r="H158" i="3"/>
  <c r="G158" i="3"/>
  <c r="F158" i="3"/>
  <c r="E158" i="3"/>
  <c r="D158" i="3"/>
  <c r="C158" i="3"/>
  <c r="B158" i="3"/>
  <c r="A158" i="3"/>
  <c r="L157" i="3"/>
  <c r="K157" i="3"/>
  <c r="J157" i="3"/>
  <c r="I157" i="3"/>
  <c r="H157" i="3"/>
  <c r="G157" i="3"/>
  <c r="F157" i="3"/>
  <c r="E157" i="3"/>
  <c r="D157" i="3"/>
  <c r="C157" i="3"/>
  <c r="B157" i="3"/>
  <c r="A157" i="3"/>
  <c r="L156" i="3"/>
  <c r="K156" i="3"/>
  <c r="J156" i="3"/>
  <c r="I156" i="3"/>
  <c r="H156" i="3"/>
  <c r="G156" i="3"/>
  <c r="F156" i="3"/>
  <c r="E156" i="3"/>
  <c r="D156" i="3"/>
  <c r="C156" i="3"/>
  <c r="B156" i="3"/>
  <c r="A156" i="3"/>
  <c r="L155" i="3"/>
  <c r="K155" i="3"/>
  <c r="J155" i="3"/>
  <c r="I155" i="3"/>
  <c r="H155" i="3"/>
  <c r="G155" i="3"/>
  <c r="F155" i="3"/>
  <c r="E155" i="3"/>
  <c r="D155" i="3"/>
  <c r="C155" i="3"/>
  <c r="B155" i="3"/>
  <c r="A155" i="3"/>
  <c r="L154" i="3"/>
  <c r="K154" i="3"/>
  <c r="J154" i="3"/>
  <c r="I154" i="3"/>
  <c r="H154" i="3"/>
  <c r="G154" i="3"/>
  <c r="F154" i="3"/>
  <c r="E154" i="3"/>
  <c r="D154" i="3"/>
  <c r="C154" i="3"/>
  <c r="B154" i="3"/>
  <c r="A154" i="3"/>
  <c r="L153" i="3"/>
  <c r="K153" i="3"/>
  <c r="J153" i="3"/>
  <c r="I153" i="3"/>
  <c r="H153" i="3"/>
  <c r="G153" i="3"/>
  <c r="F153" i="3"/>
  <c r="E153" i="3"/>
  <c r="D153" i="3"/>
  <c r="C153" i="3"/>
  <c r="B153" i="3"/>
  <c r="A153" i="3"/>
  <c r="L152" i="3"/>
  <c r="K152" i="3"/>
  <c r="J152" i="3"/>
  <c r="I152" i="3"/>
  <c r="H152" i="3"/>
  <c r="G152" i="3"/>
  <c r="F152" i="3"/>
  <c r="E152" i="3"/>
  <c r="D152" i="3"/>
  <c r="C152" i="3"/>
  <c r="B152" i="3"/>
  <c r="A152" i="3"/>
  <c r="L151" i="3"/>
  <c r="K151" i="3"/>
  <c r="J151" i="3"/>
  <c r="I151" i="3"/>
  <c r="H151" i="3"/>
  <c r="G151" i="3"/>
  <c r="F151" i="3"/>
  <c r="E151" i="3"/>
  <c r="D151" i="3"/>
  <c r="C151" i="3"/>
  <c r="B151" i="3"/>
  <c r="A151" i="3"/>
  <c r="L150" i="3"/>
  <c r="K150" i="3"/>
  <c r="J150" i="3"/>
  <c r="I150" i="3"/>
  <c r="H150" i="3"/>
  <c r="G150" i="3"/>
  <c r="F150" i="3"/>
  <c r="E150" i="3"/>
  <c r="D150" i="3"/>
  <c r="C150" i="3"/>
  <c r="B150" i="3"/>
  <c r="A150" i="3"/>
  <c r="L149" i="3"/>
  <c r="K149" i="3"/>
  <c r="J149" i="3"/>
  <c r="I149" i="3"/>
  <c r="H149" i="3"/>
  <c r="G149" i="3"/>
  <c r="F149" i="3"/>
  <c r="E149" i="3"/>
  <c r="D149" i="3"/>
  <c r="C149" i="3"/>
  <c r="B149" i="3"/>
  <c r="A149" i="3"/>
  <c r="L148" i="3"/>
  <c r="K148" i="3"/>
  <c r="J148" i="3"/>
  <c r="I148" i="3"/>
  <c r="H148" i="3"/>
  <c r="G148" i="3"/>
  <c r="F148" i="3"/>
  <c r="E148" i="3"/>
  <c r="D148" i="3"/>
  <c r="C148" i="3"/>
  <c r="B148" i="3"/>
  <c r="A148" i="3"/>
  <c r="L147" i="3"/>
  <c r="K147" i="3"/>
  <c r="J147" i="3"/>
  <c r="I147" i="3"/>
  <c r="H147" i="3"/>
  <c r="G147" i="3"/>
  <c r="F147" i="3"/>
  <c r="E147" i="3"/>
  <c r="D147" i="3"/>
  <c r="C147" i="3"/>
  <c r="B147" i="3"/>
  <c r="A147" i="3"/>
  <c r="L146" i="3"/>
  <c r="K146" i="3"/>
  <c r="J146" i="3"/>
  <c r="I146" i="3"/>
  <c r="H146" i="3"/>
  <c r="G146" i="3"/>
  <c r="F146" i="3"/>
  <c r="E146" i="3"/>
  <c r="D146" i="3"/>
  <c r="C146" i="3"/>
  <c r="B146" i="3"/>
  <c r="A146" i="3"/>
  <c r="L145" i="3"/>
  <c r="K145" i="3"/>
  <c r="J145" i="3"/>
  <c r="I145" i="3"/>
  <c r="H145" i="3"/>
  <c r="G145" i="3"/>
  <c r="F145" i="3"/>
  <c r="E145" i="3"/>
  <c r="D145" i="3"/>
  <c r="C145" i="3"/>
  <c r="B145" i="3"/>
  <c r="A145" i="3"/>
  <c r="L144" i="3"/>
  <c r="K144" i="3"/>
  <c r="J144" i="3"/>
  <c r="I144" i="3"/>
  <c r="H144" i="3"/>
  <c r="G144" i="3"/>
  <c r="F144" i="3"/>
  <c r="E144" i="3"/>
  <c r="D144" i="3"/>
  <c r="C144" i="3"/>
  <c r="B144" i="3"/>
  <c r="A144" i="3"/>
  <c r="L143" i="3"/>
  <c r="K143" i="3"/>
  <c r="J143" i="3"/>
  <c r="I143" i="3"/>
  <c r="H143" i="3"/>
  <c r="G143" i="3"/>
  <c r="F143" i="3"/>
  <c r="E143" i="3"/>
  <c r="D143" i="3"/>
  <c r="C143" i="3"/>
  <c r="B143" i="3"/>
  <c r="A143" i="3"/>
  <c r="L142" i="3"/>
  <c r="K142" i="3"/>
  <c r="J142" i="3"/>
  <c r="I142" i="3"/>
  <c r="H142" i="3"/>
  <c r="G142" i="3"/>
  <c r="F142" i="3"/>
  <c r="E142" i="3"/>
  <c r="D142" i="3"/>
  <c r="C142" i="3"/>
  <c r="B142" i="3"/>
  <c r="A142" i="3"/>
  <c r="L141" i="3"/>
  <c r="K141" i="3"/>
  <c r="J141" i="3"/>
  <c r="I141" i="3"/>
  <c r="H141" i="3"/>
  <c r="G141" i="3"/>
  <c r="F141" i="3"/>
  <c r="E141" i="3"/>
  <c r="D141" i="3"/>
  <c r="C141" i="3"/>
  <c r="B141" i="3"/>
  <c r="A141" i="3"/>
  <c r="L140" i="3"/>
  <c r="K140" i="3"/>
  <c r="J140" i="3"/>
  <c r="I140" i="3"/>
  <c r="H140" i="3"/>
  <c r="G140" i="3"/>
  <c r="F140" i="3"/>
  <c r="E140" i="3"/>
  <c r="D140" i="3"/>
  <c r="C140" i="3"/>
  <c r="B140" i="3"/>
  <c r="A140" i="3"/>
  <c r="L139" i="3"/>
  <c r="K139" i="3"/>
  <c r="J139" i="3"/>
  <c r="I139" i="3"/>
  <c r="H139" i="3"/>
  <c r="G139" i="3"/>
  <c r="F139" i="3"/>
  <c r="E139" i="3"/>
  <c r="D139" i="3"/>
  <c r="C139" i="3"/>
  <c r="B139" i="3"/>
  <c r="A139" i="3"/>
  <c r="L138" i="3"/>
  <c r="K138" i="3"/>
  <c r="J138" i="3"/>
  <c r="I138" i="3"/>
  <c r="H138" i="3"/>
  <c r="G138" i="3"/>
  <c r="F138" i="3"/>
  <c r="E138" i="3"/>
  <c r="D138" i="3"/>
  <c r="C138" i="3"/>
  <c r="B138" i="3"/>
  <c r="A138" i="3"/>
  <c r="L137" i="3"/>
  <c r="K137" i="3"/>
  <c r="J137" i="3"/>
  <c r="I137" i="3"/>
  <c r="H137" i="3"/>
  <c r="G137" i="3"/>
  <c r="F137" i="3"/>
  <c r="E137" i="3"/>
  <c r="D137" i="3"/>
  <c r="C137" i="3"/>
  <c r="B137" i="3"/>
  <c r="A137" i="3"/>
  <c r="L136" i="3"/>
  <c r="K136" i="3"/>
  <c r="J136" i="3"/>
  <c r="I136" i="3"/>
  <c r="H136" i="3"/>
  <c r="G136" i="3"/>
  <c r="F136" i="3"/>
  <c r="E136" i="3"/>
  <c r="D136" i="3"/>
  <c r="C136" i="3"/>
  <c r="B136" i="3"/>
  <c r="A136" i="3"/>
  <c r="L135" i="3"/>
  <c r="K135" i="3"/>
  <c r="J135" i="3"/>
  <c r="I135" i="3"/>
  <c r="H135" i="3"/>
  <c r="G135" i="3"/>
  <c r="F135" i="3"/>
  <c r="E135" i="3"/>
  <c r="D135" i="3"/>
  <c r="C135" i="3"/>
  <c r="B135" i="3"/>
  <c r="A135" i="3"/>
  <c r="L134" i="3"/>
  <c r="K134" i="3"/>
  <c r="J134" i="3"/>
  <c r="I134" i="3"/>
  <c r="H134" i="3"/>
  <c r="G134" i="3"/>
  <c r="F134" i="3"/>
  <c r="E134" i="3"/>
  <c r="D134" i="3"/>
  <c r="C134" i="3"/>
  <c r="B134" i="3"/>
  <c r="A134" i="3"/>
  <c r="L133" i="3"/>
  <c r="K133" i="3"/>
  <c r="J133" i="3"/>
  <c r="I133" i="3"/>
  <c r="H133" i="3"/>
  <c r="G133" i="3"/>
  <c r="F133" i="3"/>
  <c r="E133" i="3"/>
  <c r="D133" i="3"/>
  <c r="C133" i="3"/>
  <c r="B133" i="3"/>
  <c r="A133" i="3"/>
  <c r="L132" i="3"/>
  <c r="K132" i="3"/>
  <c r="J132" i="3"/>
  <c r="I132" i="3"/>
  <c r="H132" i="3"/>
  <c r="G132" i="3"/>
  <c r="F132" i="3"/>
  <c r="E132" i="3"/>
  <c r="D132" i="3"/>
  <c r="C132" i="3"/>
  <c r="B132" i="3"/>
  <c r="A132" i="3"/>
  <c r="L131" i="3"/>
  <c r="K131" i="3"/>
  <c r="J131" i="3"/>
  <c r="I131" i="3"/>
  <c r="H131" i="3"/>
  <c r="G131" i="3"/>
  <c r="F131" i="3"/>
  <c r="E131" i="3"/>
  <c r="D131" i="3"/>
  <c r="C131" i="3"/>
  <c r="B131" i="3"/>
  <c r="A131" i="3"/>
  <c r="L130" i="3"/>
  <c r="K130" i="3"/>
  <c r="J130" i="3"/>
  <c r="I130" i="3"/>
  <c r="H130" i="3"/>
  <c r="G130" i="3"/>
  <c r="F130" i="3"/>
  <c r="E130" i="3"/>
  <c r="D130" i="3"/>
  <c r="C130" i="3"/>
  <c r="B130" i="3"/>
  <c r="A130" i="3"/>
  <c r="L129" i="3"/>
  <c r="K129" i="3"/>
  <c r="J129" i="3"/>
  <c r="I129" i="3"/>
  <c r="H129" i="3"/>
  <c r="G129" i="3"/>
  <c r="F129" i="3"/>
  <c r="E129" i="3"/>
  <c r="D129" i="3"/>
  <c r="C129" i="3"/>
  <c r="B129" i="3"/>
  <c r="A129" i="3"/>
  <c r="L128" i="3"/>
  <c r="K128" i="3"/>
  <c r="J128" i="3"/>
  <c r="I128" i="3"/>
  <c r="H128" i="3"/>
  <c r="G128" i="3"/>
  <c r="F128" i="3"/>
  <c r="E128" i="3"/>
  <c r="D128" i="3"/>
  <c r="C128" i="3"/>
  <c r="B128" i="3"/>
  <c r="A128" i="3"/>
  <c r="L127" i="3"/>
  <c r="K127" i="3"/>
  <c r="J127" i="3"/>
  <c r="I127" i="3"/>
  <c r="H127" i="3"/>
  <c r="G127" i="3"/>
  <c r="F127" i="3"/>
  <c r="E127" i="3"/>
  <c r="D127" i="3"/>
  <c r="C127" i="3"/>
  <c r="B127" i="3"/>
  <c r="A127" i="3"/>
  <c r="L126" i="3"/>
  <c r="K126" i="3"/>
  <c r="J126" i="3"/>
  <c r="I126" i="3"/>
  <c r="H126" i="3"/>
  <c r="G126" i="3"/>
  <c r="F126" i="3"/>
  <c r="E126" i="3"/>
  <c r="D126" i="3"/>
  <c r="C126" i="3"/>
  <c r="B126" i="3"/>
  <c r="A126" i="3"/>
  <c r="L125" i="3"/>
  <c r="K125" i="3"/>
  <c r="J125" i="3"/>
  <c r="I125" i="3"/>
  <c r="H125" i="3"/>
  <c r="G125" i="3"/>
  <c r="F125" i="3"/>
  <c r="E125" i="3"/>
  <c r="D125" i="3"/>
  <c r="C125" i="3"/>
  <c r="B125" i="3"/>
  <c r="A125" i="3"/>
  <c r="L124" i="3"/>
  <c r="K124" i="3"/>
  <c r="J124" i="3"/>
  <c r="I124" i="3"/>
  <c r="H124" i="3"/>
  <c r="G124" i="3"/>
  <c r="F124" i="3"/>
  <c r="E124" i="3"/>
  <c r="D124" i="3"/>
  <c r="C124" i="3"/>
  <c r="B124" i="3"/>
  <c r="A124" i="3"/>
  <c r="L123" i="3"/>
  <c r="K123" i="3"/>
  <c r="J123" i="3"/>
  <c r="I123" i="3"/>
  <c r="H123" i="3"/>
  <c r="G123" i="3"/>
  <c r="F123" i="3"/>
  <c r="E123" i="3"/>
  <c r="D123" i="3"/>
  <c r="C123" i="3"/>
  <c r="B123" i="3"/>
  <c r="A123" i="3"/>
  <c r="L122" i="3"/>
  <c r="K122" i="3"/>
  <c r="J122" i="3"/>
  <c r="I122" i="3"/>
  <c r="H122" i="3"/>
  <c r="G122" i="3"/>
  <c r="F122" i="3"/>
  <c r="E122" i="3"/>
  <c r="D122" i="3"/>
  <c r="C122" i="3"/>
  <c r="B122" i="3"/>
  <c r="A122" i="3"/>
  <c r="L121" i="3"/>
  <c r="K121" i="3"/>
  <c r="J121" i="3"/>
  <c r="I121" i="3"/>
  <c r="H121" i="3"/>
  <c r="G121" i="3"/>
  <c r="F121" i="3"/>
  <c r="E121" i="3"/>
  <c r="D121" i="3"/>
  <c r="C121" i="3"/>
  <c r="B121" i="3"/>
  <c r="A121" i="3"/>
  <c r="L120" i="3"/>
  <c r="K120" i="3"/>
  <c r="J120" i="3"/>
  <c r="I120" i="3"/>
  <c r="H120" i="3"/>
  <c r="G120" i="3"/>
  <c r="F120" i="3"/>
  <c r="E120" i="3"/>
  <c r="D120" i="3"/>
  <c r="C120" i="3"/>
  <c r="B120" i="3"/>
  <c r="A120" i="3"/>
  <c r="L119" i="3"/>
  <c r="K119" i="3"/>
  <c r="J119" i="3"/>
  <c r="I119" i="3"/>
  <c r="H119" i="3"/>
  <c r="G119" i="3"/>
  <c r="F119" i="3"/>
  <c r="E119" i="3"/>
  <c r="D119" i="3"/>
  <c r="C119" i="3"/>
  <c r="B119" i="3"/>
  <c r="A119" i="3"/>
  <c r="L118" i="3"/>
  <c r="K118" i="3"/>
  <c r="J118" i="3"/>
  <c r="I118" i="3"/>
  <c r="H118" i="3"/>
  <c r="G118" i="3"/>
  <c r="F118" i="3"/>
  <c r="E118" i="3"/>
  <c r="D118" i="3"/>
  <c r="C118" i="3"/>
  <c r="B118" i="3"/>
  <c r="A118" i="3"/>
  <c r="L117" i="3"/>
  <c r="K117" i="3"/>
  <c r="J117" i="3"/>
  <c r="I117" i="3"/>
  <c r="H117" i="3"/>
  <c r="G117" i="3"/>
  <c r="F117" i="3"/>
  <c r="E117" i="3"/>
  <c r="D117" i="3"/>
  <c r="C117" i="3"/>
  <c r="B117" i="3"/>
  <c r="A117" i="3"/>
  <c r="L116" i="3"/>
  <c r="K116" i="3"/>
  <c r="J116" i="3"/>
  <c r="I116" i="3"/>
  <c r="H116" i="3"/>
  <c r="G116" i="3"/>
  <c r="F116" i="3"/>
  <c r="E116" i="3"/>
  <c r="D116" i="3"/>
  <c r="C116" i="3"/>
  <c r="B116" i="3"/>
  <c r="A116" i="3"/>
  <c r="L115" i="3"/>
  <c r="K115" i="3"/>
  <c r="J115" i="3"/>
  <c r="I115" i="3"/>
  <c r="H115" i="3"/>
  <c r="G115" i="3"/>
  <c r="F115" i="3"/>
  <c r="E115" i="3"/>
  <c r="D115" i="3"/>
  <c r="C115" i="3"/>
  <c r="B115" i="3"/>
  <c r="A115" i="3"/>
  <c r="L114" i="3"/>
  <c r="K114" i="3"/>
  <c r="J114" i="3"/>
  <c r="I114" i="3"/>
  <c r="H114" i="3"/>
  <c r="G114" i="3"/>
  <c r="F114" i="3"/>
  <c r="E114" i="3"/>
  <c r="D114" i="3"/>
  <c r="C114" i="3"/>
  <c r="B114" i="3"/>
  <c r="A114" i="3"/>
  <c r="L113" i="3"/>
  <c r="K113" i="3"/>
  <c r="J113" i="3"/>
  <c r="I113" i="3"/>
  <c r="H113" i="3"/>
  <c r="G113" i="3"/>
  <c r="F113" i="3"/>
  <c r="E113" i="3"/>
  <c r="D113" i="3"/>
  <c r="C113" i="3"/>
  <c r="B113" i="3"/>
  <c r="A113" i="3"/>
  <c r="L112" i="3"/>
  <c r="K112" i="3"/>
  <c r="J112" i="3"/>
  <c r="I112" i="3"/>
  <c r="H112" i="3"/>
  <c r="G112" i="3"/>
  <c r="F112" i="3"/>
  <c r="E112" i="3"/>
  <c r="D112" i="3"/>
  <c r="C112" i="3"/>
  <c r="B112" i="3"/>
  <c r="A112" i="3"/>
  <c r="L111" i="3"/>
  <c r="K111" i="3"/>
  <c r="J111" i="3"/>
  <c r="I111" i="3"/>
  <c r="H111" i="3"/>
  <c r="G111" i="3"/>
  <c r="F111" i="3"/>
  <c r="E111" i="3"/>
  <c r="D111" i="3"/>
  <c r="C111" i="3"/>
  <c r="B111" i="3"/>
  <c r="A111" i="3"/>
  <c r="L110" i="3"/>
  <c r="K110" i="3"/>
  <c r="J110" i="3"/>
  <c r="I110" i="3"/>
  <c r="H110" i="3"/>
  <c r="G110" i="3"/>
  <c r="F110" i="3"/>
  <c r="E110" i="3"/>
  <c r="D110" i="3"/>
  <c r="C110" i="3"/>
  <c r="B110" i="3"/>
  <c r="A110" i="3"/>
  <c r="L109" i="3"/>
  <c r="K109" i="3"/>
  <c r="J109" i="3"/>
  <c r="I109" i="3"/>
  <c r="H109" i="3"/>
  <c r="G109" i="3"/>
  <c r="F109" i="3"/>
  <c r="E109" i="3"/>
  <c r="D109" i="3"/>
  <c r="C109" i="3"/>
  <c r="B109" i="3"/>
  <c r="A109" i="3"/>
  <c r="L108" i="3"/>
  <c r="K108" i="3"/>
  <c r="J108" i="3"/>
  <c r="I108" i="3"/>
  <c r="H108" i="3"/>
  <c r="G108" i="3"/>
  <c r="F108" i="3"/>
  <c r="E108" i="3"/>
  <c r="D108" i="3"/>
  <c r="C108" i="3"/>
  <c r="B108" i="3"/>
  <c r="A108" i="3"/>
  <c r="L107" i="3"/>
  <c r="K107" i="3"/>
  <c r="J107" i="3"/>
  <c r="I107" i="3"/>
  <c r="H107" i="3"/>
  <c r="G107" i="3"/>
  <c r="F107" i="3"/>
  <c r="E107" i="3"/>
  <c r="D107" i="3"/>
  <c r="C107" i="3"/>
  <c r="B107" i="3"/>
  <c r="A107" i="3"/>
  <c r="L106" i="3"/>
  <c r="K106" i="3"/>
  <c r="J106" i="3"/>
  <c r="I106" i="3"/>
  <c r="H106" i="3"/>
  <c r="G106" i="3"/>
  <c r="F106" i="3"/>
  <c r="E106" i="3"/>
  <c r="D106" i="3"/>
  <c r="C106" i="3"/>
  <c r="B106" i="3"/>
  <c r="A106" i="3"/>
  <c r="L105" i="3"/>
  <c r="K105" i="3"/>
  <c r="J105" i="3"/>
  <c r="I105" i="3"/>
  <c r="H105" i="3"/>
  <c r="G105" i="3"/>
  <c r="F105" i="3"/>
  <c r="E105" i="3"/>
  <c r="D105" i="3"/>
  <c r="C105" i="3"/>
  <c r="B105" i="3"/>
  <c r="A105" i="3"/>
  <c r="L104" i="3"/>
  <c r="K104" i="3"/>
  <c r="J104" i="3"/>
  <c r="I104" i="3"/>
  <c r="H104" i="3"/>
  <c r="G104" i="3"/>
  <c r="F104" i="3"/>
  <c r="E104" i="3"/>
  <c r="D104" i="3"/>
  <c r="C104" i="3"/>
  <c r="B104" i="3"/>
  <c r="A104" i="3"/>
  <c r="L103" i="3"/>
  <c r="K103" i="3"/>
  <c r="J103" i="3"/>
  <c r="I103" i="3"/>
  <c r="H103" i="3"/>
  <c r="G103" i="3"/>
  <c r="F103" i="3"/>
  <c r="E103" i="3"/>
  <c r="D103" i="3"/>
  <c r="C103" i="3"/>
  <c r="B103" i="3"/>
  <c r="A103" i="3"/>
  <c r="L102" i="3"/>
  <c r="K102" i="3"/>
  <c r="J102" i="3"/>
  <c r="I102" i="3"/>
  <c r="H102" i="3"/>
  <c r="G102" i="3"/>
  <c r="F102" i="3"/>
  <c r="E102" i="3"/>
  <c r="D102" i="3"/>
  <c r="C102" i="3"/>
  <c r="B102" i="3"/>
  <c r="A102" i="3"/>
  <c r="L101" i="3"/>
  <c r="K101" i="3"/>
  <c r="J101" i="3"/>
  <c r="I101" i="3"/>
  <c r="H101" i="3"/>
  <c r="G101" i="3"/>
  <c r="F101" i="3"/>
  <c r="E101" i="3"/>
  <c r="D101" i="3"/>
  <c r="C101" i="3"/>
  <c r="B101" i="3"/>
  <c r="A101" i="3"/>
  <c r="L100" i="3"/>
  <c r="K100" i="3"/>
  <c r="J100" i="3"/>
  <c r="I100" i="3"/>
  <c r="H100" i="3"/>
  <c r="G100" i="3"/>
  <c r="F100" i="3"/>
  <c r="E100" i="3"/>
  <c r="D100" i="3"/>
  <c r="C100" i="3"/>
  <c r="B100" i="3"/>
  <c r="A100" i="3"/>
  <c r="L99" i="3"/>
  <c r="K99" i="3"/>
  <c r="J99" i="3"/>
  <c r="I99" i="3"/>
  <c r="H99" i="3"/>
  <c r="G99" i="3"/>
  <c r="F99" i="3"/>
  <c r="E99" i="3"/>
  <c r="D99" i="3"/>
  <c r="C99" i="3"/>
  <c r="B99" i="3"/>
  <c r="A99" i="3"/>
  <c r="L98" i="3"/>
  <c r="K98" i="3"/>
  <c r="J98" i="3"/>
  <c r="I98" i="3"/>
  <c r="H98" i="3"/>
  <c r="G98" i="3"/>
  <c r="F98" i="3"/>
  <c r="E98" i="3"/>
  <c r="D98" i="3"/>
  <c r="C98" i="3"/>
  <c r="B98" i="3"/>
  <c r="A98" i="3"/>
  <c r="L97" i="3"/>
  <c r="K97" i="3"/>
  <c r="J97" i="3"/>
  <c r="I97" i="3"/>
  <c r="H97" i="3"/>
  <c r="G97" i="3"/>
  <c r="F97" i="3"/>
  <c r="E97" i="3"/>
  <c r="D97" i="3"/>
  <c r="C97" i="3"/>
  <c r="B97" i="3"/>
  <c r="A97" i="3"/>
  <c r="L96" i="3"/>
  <c r="K96" i="3"/>
  <c r="J96" i="3"/>
  <c r="I96" i="3"/>
  <c r="H96" i="3"/>
  <c r="G96" i="3"/>
  <c r="F96" i="3"/>
  <c r="E96" i="3"/>
  <c r="D96" i="3"/>
  <c r="C96" i="3"/>
  <c r="B96" i="3"/>
  <c r="A96" i="3"/>
  <c r="L95" i="3"/>
  <c r="K95" i="3"/>
  <c r="J95" i="3"/>
  <c r="I95" i="3"/>
  <c r="H95" i="3"/>
  <c r="G95" i="3"/>
  <c r="F95" i="3"/>
  <c r="E95" i="3"/>
  <c r="D95" i="3"/>
  <c r="C95" i="3"/>
  <c r="B95" i="3"/>
  <c r="A95" i="3"/>
  <c r="L94" i="3"/>
  <c r="K94" i="3"/>
  <c r="J94" i="3"/>
  <c r="I94" i="3"/>
  <c r="H94" i="3"/>
  <c r="G94" i="3"/>
  <c r="F94" i="3"/>
  <c r="E94" i="3"/>
  <c r="D94" i="3"/>
  <c r="C94" i="3"/>
  <c r="B94" i="3"/>
  <c r="A94" i="3"/>
  <c r="L93" i="3"/>
  <c r="K93" i="3"/>
  <c r="J93" i="3"/>
  <c r="I93" i="3"/>
  <c r="H93" i="3"/>
  <c r="G93" i="3"/>
  <c r="F93" i="3"/>
  <c r="E93" i="3"/>
  <c r="D93" i="3"/>
  <c r="C93" i="3"/>
  <c r="B93" i="3"/>
  <c r="A93" i="3"/>
  <c r="L92" i="3"/>
  <c r="K92" i="3"/>
  <c r="J92" i="3"/>
  <c r="I92" i="3"/>
  <c r="H92" i="3"/>
  <c r="G92" i="3"/>
  <c r="F92" i="3"/>
  <c r="E92" i="3"/>
  <c r="D92" i="3"/>
  <c r="C92" i="3"/>
  <c r="B92" i="3"/>
  <c r="A92" i="3"/>
  <c r="L91" i="3"/>
  <c r="K91" i="3"/>
  <c r="J91" i="3"/>
  <c r="I91" i="3"/>
  <c r="H91" i="3"/>
  <c r="G91" i="3"/>
  <c r="F91" i="3"/>
  <c r="E91" i="3"/>
  <c r="D91" i="3"/>
  <c r="C91" i="3"/>
  <c r="B91" i="3"/>
  <c r="A91" i="3"/>
  <c r="L90" i="3"/>
  <c r="K90" i="3"/>
  <c r="J90" i="3"/>
  <c r="I90" i="3"/>
  <c r="H90" i="3"/>
  <c r="G90" i="3"/>
  <c r="F90" i="3"/>
  <c r="E90" i="3"/>
  <c r="D90" i="3"/>
  <c r="C90" i="3"/>
  <c r="B90" i="3"/>
  <c r="A90" i="3"/>
  <c r="L89" i="3"/>
  <c r="K89" i="3"/>
  <c r="J89" i="3"/>
  <c r="I89" i="3"/>
  <c r="H89" i="3"/>
  <c r="G89" i="3"/>
  <c r="F89" i="3"/>
  <c r="E89" i="3"/>
  <c r="D89" i="3"/>
  <c r="C89" i="3"/>
  <c r="B89" i="3"/>
  <c r="A89" i="3"/>
  <c r="L88" i="3"/>
  <c r="K88" i="3"/>
  <c r="J88" i="3"/>
  <c r="I88" i="3"/>
  <c r="H88" i="3"/>
  <c r="G88" i="3"/>
  <c r="F88" i="3"/>
  <c r="E88" i="3"/>
  <c r="D88" i="3"/>
  <c r="C88" i="3"/>
  <c r="B88" i="3"/>
  <c r="A88" i="3"/>
  <c r="L87" i="3"/>
  <c r="K87" i="3"/>
  <c r="J87" i="3"/>
  <c r="I87" i="3"/>
  <c r="H87" i="3"/>
  <c r="G87" i="3"/>
  <c r="F87" i="3"/>
  <c r="E87" i="3"/>
  <c r="D87" i="3"/>
  <c r="C87" i="3"/>
  <c r="B87" i="3"/>
  <c r="A87" i="3"/>
  <c r="L86" i="3"/>
  <c r="K86" i="3"/>
  <c r="J86" i="3"/>
  <c r="I86" i="3"/>
  <c r="H86" i="3"/>
  <c r="G86" i="3"/>
  <c r="F86" i="3"/>
  <c r="E86" i="3"/>
  <c r="D86" i="3"/>
  <c r="C86" i="3"/>
  <c r="B86" i="3"/>
  <c r="A86" i="3"/>
  <c r="L85" i="3"/>
  <c r="K85" i="3"/>
  <c r="J85" i="3"/>
  <c r="I85" i="3"/>
  <c r="H85" i="3"/>
  <c r="G85" i="3"/>
  <c r="F85" i="3"/>
  <c r="E85" i="3"/>
  <c r="D85" i="3"/>
  <c r="C85" i="3"/>
  <c r="B85" i="3"/>
  <c r="A85" i="3"/>
  <c r="L84" i="3"/>
  <c r="K84" i="3"/>
  <c r="J84" i="3"/>
  <c r="I84" i="3"/>
  <c r="H84" i="3"/>
  <c r="G84" i="3"/>
  <c r="F84" i="3"/>
  <c r="E84" i="3"/>
  <c r="D84" i="3"/>
  <c r="C84" i="3"/>
  <c r="B84" i="3"/>
  <c r="A84" i="3"/>
  <c r="L83" i="3"/>
  <c r="K83" i="3"/>
  <c r="J83" i="3"/>
  <c r="I83" i="3"/>
  <c r="H83" i="3"/>
  <c r="G83" i="3"/>
  <c r="F83" i="3"/>
  <c r="E83" i="3"/>
  <c r="D83" i="3"/>
  <c r="C83" i="3"/>
  <c r="B83" i="3"/>
  <c r="A83" i="3"/>
  <c r="L82" i="3"/>
  <c r="K82" i="3"/>
  <c r="J82" i="3"/>
  <c r="I82" i="3"/>
  <c r="H82" i="3"/>
  <c r="G82" i="3"/>
  <c r="F82" i="3"/>
  <c r="E82" i="3"/>
  <c r="D82" i="3"/>
  <c r="C82" i="3"/>
  <c r="B82" i="3"/>
  <c r="A82" i="3"/>
  <c r="L81" i="3"/>
  <c r="K81" i="3"/>
  <c r="J81" i="3"/>
  <c r="I81" i="3"/>
  <c r="H81" i="3"/>
  <c r="G81" i="3"/>
  <c r="F81" i="3"/>
  <c r="E81" i="3"/>
  <c r="D81" i="3"/>
  <c r="C81" i="3"/>
  <c r="B81" i="3"/>
  <c r="A81" i="3"/>
  <c r="L80" i="3"/>
  <c r="K80" i="3"/>
  <c r="J80" i="3"/>
  <c r="I80" i="3"/>
  <c r="H80" i="3"/>
  <c r="G80" i="3"/>
  <c r="F80" i="3"/>
  <c r="E80" i="3"/>
  <c r="D80" i="3"/>
  <c r="C80" i="3"/>
  <c r="B80" i="3"/>
  <c r="A80" i="3"/>
  <c r="L79" i="3"/>
  <c r="K79" i="3"/>
  <c r="J79" i="3"/>
  <c r="I79" i="3"/>
  <c r="H79" i="3"/>
  <c r="G79" i="3"/>
  <c r="F79" i="3"/>
  <c r="E79" i="3"/>
  <c r="D79" i="3"/>
  <c r="C79" i="3"/>
  <c r="B79" i="3"/>
  <c r="A79" i="3"/>
  <c r="L78" i="3"/>
  <c r="K78" i="3"/>
  <c r="J78" i="3"/>
  <c r="I78" i="3"/>
  <c r="H78" i="3"/>
  <c r="G78" i="3"/>
  <c r="F78" i="3"/>
  <c r="E78" i="3"/>
  <c r="D78" i="3"/>
  <c r="C78" i="3"/>
  <c r="B78" i="3"/>
  <c r="A78" i="3"/>
  <c r="L77" i="3"/>
  <c r="K77" i="3"/>
  <c r="J77" i="3"/>
  <c r="I77" i="3"/>
  <c r="H77" i="3"/>
  <c r="G77" i="3"/>
  <c r="F77" i="3"/>
  <c r="E77" i="3"/>
  <c r="D77" i="3"/>
  <c r="C77" i="3"/>
  <c r="B77" i="3"/>
  <c r="A77" i="3"/>
  <c r="L76" i="3"/>
  <c r="K76" i="3"/>
  <c r="J76" i="3"/>
  <c r="I76" i="3"/>
  <c r="H76" i="3"/>
  <c r="G76" i="3"/>
  <c r="F76" i="3"/>
  <c r="E76" i="3"/>
  <c r="D76" i="3"/>
  <c r="C76" i="3"/>
  <c r="B76" i="3"/>
  <c r="A76" i="3"/>
  <c r="L75" i="3"/>
  <c r="K75" i="3"/>
  <c r="J75" i="3"/>
  <c r="I75" i="3"/>
  <c r="H75" i="3"/>
  <c r="G75" i="3"/>
  <c r="F75" i="3"/>
  <c r="E75" i="3"/>
  <c r="D75" i="3"/>
  <c r="C75" i="3"/>
  <c r="B75" i="3"/>
  <c r="A75" i="3"/>
  <c r="L74" i="3"/>
  <c r="K74" i="3"/>
  <c r="J74" i="3"/>
  <c r="I74" i="3"/>
  <c r="H74" i="3"/>
  <c r="G74" i="3"/>
  <c r="F74" i="3"/>
  <c r="E74" i="3"/>
  <c r="D74" i="3"/>
  <c r="C74" i="3"/>
  <c r="B74" i="3"/>
  <c r="A74" i="3"/>
  <c r="L73" i="3"/>
  <c r="K73" i="3"/>
  <c r="J73" i="3"/>
  <c r="I73" i="3"/>
  <c r="H73" i="3"/>
  <c r="G73" i="3"/>
  <c r="F73" i="3"/>
  <c r="E73" i="3"/>
  <c r="D73" i="3"/>
  <c r="C73" i="3"/>
  <c r="B73" i="3"/>
  <c r="A73" i="3"/>
  <c r="L72" i="3"/>
  <c r="K72" i="3"/>
  <c r="J72" i="3"/>
  <c r="I72" i="3"/>
  <c r="H72" i="3"/>
  <c r="G72" i="3"/>
  <c r="F72" i="3"/>
  <c r="E72" i="3"/>
  <c r="D72" i="3"/>
  <c r="C72" i="3"/>
  <c r="B72" i="3"/>
  <c r="A72" i="3"/>
  <c r="L71" i="3"/>
  <c r="K71" i="3"/>
  <c r="J71" i="3"/>
  <c r="I71" i="3"/>
  <c r="H71" i="3"/>
  <c r="G71" i="3"/>
  <c r="F71" i="3"/>
  <c r="E71" i="3"/>
  <c r="D71" i="3"/>
  <c r="C71" i="3"/>
  <c r="B71" i="3"/>
  <c r="A71" i="3"/>
  <c r="L70" i="3"/>
  <c r="K70" i="3"/>
  <c r="J70" i="3"/>
  <c r="I70" i="3"/>
  <c r="H70" i="3"/>
  <c r="G70" i="3"/>
  <c r="F70" i="3"/>
  <c r="E70" i="3"/>
  <c r="D70" i="3"/>
  <c r="C70" i="3"/>
  <c r="B70" i="3"/>
  <c r="A70" i="3"/>
  <c r="L69" i="3"/>
  <c r="K69" i="3"/>
  <c r="J69" i="3"/>
  <c r="I69" i="3"/>
  <c r="H69" i="3"/>
  <c r="G69" i="3"/>
  <c r="F69" i="3"/>
  <c r="E69" i="3"/>
  <c r="D69" i="3"/>
  <c r="C69" i="3"/>
  <c r="B69" i="3"/>
  <c r="A69" i="3"/>
  <c r="L68" i="3"/>
  <c r="K68" i="3"/>
  <c r="J68" i="3"/>
  <c r="I68" i="3"/>
  <c r="H68" i="3"/>
  <c r="G68" i="3"/>
  <c r="F68" i="3"/>
  <c r="E68" i="3"/>
  <c r="D68" i="3"/>
  <c r="C68" i="3"/>
  <c r="B68" i="3"/>
  <c r="A68" i="3"/>
  <c r="L67" i="3"/>
  <c r="K67" i="3"/>
  <c r="J67" i="3"/>
  <c r="I67" i="3"/>
  <c r="H67" i="3"/>
  <c r="G67" i="3"/>
  <c r="F67" i="3"/>
  <c r="E67" i="3"/>
  <c r="D67" i="3"/>
  <c r="C67" i="3"/>
  <c r="B67" i="3"/>
  <c r="A67" i="3"/>
  <c r="L66" i="3"/>
  <c r="K66" i="3"/>
  <c r="J66" i="3"/>
  <c r="I66" i="3"/>
  <c r="H66" i="3"/>
  <c r="G66" i="3"/>
  <c r="F66" i="3"/>
  <c r="E66" i="3"/>
  <c r="D66" i="3"/>
  <c r="C66" i="3"/>
  <c r="B66" i="3"/>
  <c r="A66" i="3"/>
  <c r="L65" i="3"/>
  <c r="K65" i="3"/>
  <c r="J65" i="3"/>
  <c r="I65" i="3"/>
  <c r="H65" i="3"/>
  <c r="G65" i="3"/>
  <c r="F65" i="3"/>
  <c r="E65" i="3"/>
  <c r="D65" i="3"/>
  <c r="C65" i="3"/>
  <c r="B65" i="3"/>
  <c r="A65" i="3"/>
  <c r="L64" i="3"/>
  <c r="K64" i="3"/>
  <c r="J64" i="3"/>
  <c r="I64" i="3"/>
  <c r="H64" i="3"/>
  <c r="G64" i="3"/>
  <c r="F64" i="3"/>
  <c r="E64" i="3"/>
  <c r="D64" i="3"/>
  <c r="C64" i="3"/>
  <c r="B64" i="3"/>
  <c r="A64" i="3"/>
  <c r="L63" i="3"/>
  <c r="K63" i="3"/>
  <c r="J63" i="3"/>
  <c r="I63" i="3"/>
  <c r="H63" i="3"/>
  <c r="G63" i="3"/>
  <c r="F63" i="3"/>
  <c r="E63" i="3"/>
  <c r="D63" i="3"/>
  <c r="C63" i="3"/>
  <c r="B63" i="3"/>
  <c r="A63" i="3"/>
  <c r="L62" i="3"/>
  <c r="K62" i="3"/>
  <c r="J62" i="3"/>
  <c r="I62" i="3"/>
  <c r="H62" i="3"/>
  <c r="G62" i="3"/>
  <c r="F62" i="3"/>
  <c r="E62" i="3"/>
  <c r="D62" i="3"/>
  <c r="C62" i="3"/>
  <c r="B62" i="3"/>
  <c r="A62" i="3"/>
  <c r="L61" i="3"/>
  <c r="K61" i="3"/>
  <c r="J61" i="3"/>
  <c r="I61" i="3"/>
  <c r="H61" i="3"/>
  <c r="G61" i="3"/>
  <c r="F61" i="3"/>
  <c r="E61" i="3"/>
  <c r="D61" i="3"/>
  <c r="C61" i="3"/>
  <c r="B61" i="3"/>
  <c r="A61" i="3"/>
  <c r="L60" i="3"/>
  <c r="K60" i="3"/>
  <c r="J60" i="3"/>
  <c r="I60" i="3"/>
  <c r="H60" i="3"/>
  <c r="G60" i="3"/>
  <c r="F60" i="3"/>
  <c r="E60" i="3"/>
  <c r="D60" i="3"/>
  <c r="C60" i="3"/>
  <c r="B60" i="3"/>
  <c r="A60" i="3"/>
  <c r="L59" i="3"/>
  <c r="K59" i="3"/>
  <c r="J59" i="3"/>
  <c r="I59" i="3"/>
  <c r="H59" i="3"/>
  <c r="G59" i="3"/>
  <c r="F59" i="3"/>
  <c r="E59" i="3"/>
  <c r="D59" i="3"/>
  <c r="C59" i="3"/>
  <c r="B59" i="3"/>
  <c r="A59" i="3"/>
  <c r="L58" i="3"/>
  <c r="K58" i="3"/>
  <c r="J58" i="3"/>
  <c r="I58" i="3"/>
  <c r="H58" i="3"/>
  <c r="G58" i="3"/>
  <c r="F58" i="3"/>
  <c r="E58" i="3"/>
  <c r="D58" i="3"/>
  <c r="C58" i="3"/>
  <c r="B58" i="3"/>
  <c r="A58" i="3"/>
  <c r="L57" i="3"/>
  <c r="K57" i="3"/>
  <c r="J57" i="3"/>
  <c r="I57" i="3"/>
  <c r="H57" i="3"/>
  <c r="G57" i="3"/>
  <c r="F57" i="3"/>
  <c r="E57" i="3"/>
  <c r="D57" i="3"/>
  <c r="C57" i="3"/>
  <c r="B57" i="3"/>
  <c r="A57" i="3"/>
  <c r="L56" i="3"/>
  <c r="K56" i="3"/>
  <c r="J56" i="3"/>
  <c r="I56" i="3"/>
  <c r="H56" i="3"/>
  <c r="G56" i="3"/>
  <c r="F56" i="3"/>
  <c r="E56" i="3"/>
  <c r="D56" i="3"/>
  <c r="C56" i="3"/>
  <c r="B56" i="3"/>
  <c r="A56" i="3"/>
  <c r="L55" i="3"/>
  <c r="K55" i="3"/>
  <c r="J55" i="3"/>
  <c r="I55" i="3"/>
  <c r="H55" i="3"/>
  <c r="G55" i="3"/>
  <c r="F55" i="3"/>
  <c r="E55" i="3"/>
  <c r="D55" i="3"/>
  <c r="C55" i="3"/>
  <c r="B55" i="3"/>
  <c r="A55" i="3"/>
  <c r="L54" i="3"/>
  <c r="K54" i="3"/>
  <c r="J54" i="3"/>
  <c r="I54" i="3"/>
  <c r="H54" i="3"/>
  <c r="G54" i="3"/>
  <c r="F54" i="3"/>
  <c r="E54" i="3"/>
  <c r="D54" i="3"/>
  <c r="C54" i="3"/>
  <c r="B54" i="3"/>
  <c r="A54" i="3"/>
  <c r="L53" i="3"/>
  <c r="K53" i="3"/>
  <c r="J53" i="3"/>
  <c r="I53" i="3"/>
  <c r="H53" i="3"/>
  <c r="G53" i="3"/>
  <c r="F53" i="3"/>
  <c r="E53" i="3"/>
  <c r="D53" i="3"/>
  <c r="C53" i="3"/>
  <c r="B53" i="3"/>
  <c r="A53" i="3"/>
  <c r="L52" i="3"/>
  <c r="K52" i="3"/>
  <c r="J52" i="3"/>
  <c r="I52" i="3"/>
  <c r="H52" i="3"/>
  <c r="G52" i="3"/>
  <c r="F52" i="3"/>
  <c r="E52" i="3"/>
  <c r="D52" i="3"/>
  <c r="C52" i="3"/>
  <c r="B52" i="3"/>
  <c r="A52" i="3"/>
  <c r="L51" i="3"/>
  <c r="K51" i="3"/>
  <c r="J51" i="3"/>
  <c r="I51" i="3"/>
  <c r="H51" i="3"/>
  <c r="G51" i="3"/>
  <c r="F51" i="3"/>
  <c r="E51" i="3"/>
  <c r="D51" i="3"/>
  <c r="C51" i="3"/>
  <c r="B51" i="3"/>
  <c r="A51" i="3"/>
  <c r="L50" i="3"/>
  <c r="K50" i="3"/>
  <c r="J50" i="3"/>
  <c r="I50" i="3"/>
  <c r="H50" i="3"/>
  <c r="G50" i="3"/>
  <c r="F50" i="3"/>
  <c r="E50" i="3"/>
  <c r="D50" i="3"/>
  <c r="C50" i="3"/>
  <c r="B50" i="3"/>
  <c r="A50" i="3"/>
  <c r="L49" i="3"/>
  <c r="K49" i="3"/>
  <c r="J49" i="3"/>
  <c r="I49" i="3"/>
  <c r="H49" i="3"/>
  <c r="G49" i="3"/>
  <c r="F49" i="3"/>
  <c r="E49" i="3"/>
  <c r="D49" i="3"/>
  <c r="C49" i="3"/>
  <c r="B49" i="3"/>
  <c r="A49" i="3"/>
  <c r="L48" i="3"/>
  <c r="K48" i="3"/>
  <c r="J48" i="3"/>
  <c r="I48" i="3"/>
  <c r="H48" i="3"/>
  <c r="G48" i="3"/>
  <c r="F48" i="3"/>
  <c r="E48" i="3"/>
  <c r="D48" i="3"/>
  <c r="C48" i="3"/>
  <c r="B48" i="3"/>
  <c r="A48" i="3"/>
  <c r="L47" i="3"/>
  <c r="K47" i="3"/>
  <c r="J47" i="3"/>
  <c r="I47" i="3"/>
  <c r="H47" i="3"/>
  <c r="G47" i="3"/>
  <c r="F47" i="3"/>
  <c r="E47" i="3"/>
  <c r="D47" i="3"/>
  <c r="C47" i="3"/>
  <c r="B47" i="3"/>
  <c r="A47" i="3"/>
  <c r="L46" i="3"/>
  <c r="K46" i="3"/>
  <c r="J46" i="3"/>
  <c r="I46" i="3"/>
  <c r="H46" i="3"/>
  <c r="G46" i="3"/>
  <c r="F46" i="3"/>
  <c r="E46" i="3"/>
  <c r="D46" i="3"/>
  <c r="C46" i="3"/>
  <c r="B46" i="3"/>
  <c r="A46" i="3"/>
  <c r="L45" i="3"/>
  <c r="K45" i="3"/>
  <c r="J45" i="3"/>
  <c r="I45" i="3"/>
  <c r="H45" i="3"/>
  <c r="G45" i="3"/>
  <c r="F45" i="3"/>
  <c r="E45" i="3"/>
  <c r="D45" i="3"/>
  <c r="C45" i="3"/>
  <c r="B45" i="3"/>
  <c r="A45" i="3"/>
  <c r="L44" i="3"/>
  <c r="K44" i="3"/>
  <c r="J44" i="3"/>
  <c r="I44" i="3"/>
  <c r="H44" i="3"/>
  <c r="G44" i="3"/>
  <c r="F44" i="3"/>
  <c r="E44" i="3"/>
  <c r="D44" i="3"/>
  <c r="C44" i="3"/>
  <c r="B44" i="3"/>
  <c r="A44" i="3"/>
  <c r="L43" i="3"/>
  <c r="K43" i="3"/>
  <c r="J43" i="3"/>
  <c r="I43" i="3"/>
  <c r="H43" i="3"/>
  <c r="G43" i="3"/>
  <c r="F43" i="3"/>
  <c r="E43" i="3"/>
  <c r="D43" i="3"/>
  <c r="C43" i="3"/>
  <c r="B43" i="3"/>
  <c r="A43" i="3"/>
  <c r="L42" i="3"/>
  <c r="K42" i="3"/>
  <c r="J42" i="3"/>
  <c r="I42" i="3"/>
  <c r="H42" i="3"/>
  <c r="G42" i="3"/>
  <c r="F42" i="3"/>
  <c r="E42" i="3"/>
  <c r="D42" i="3"/>
  <c r="C42" i="3"/>
  <c r="B42" i="3"/>
  <c r="A42" i="3"/>
  <c r="L41" i="3"/>
  <c r="K41" i="3"/>
  <c r="J41" i="3"/>
  <c r="I41" i="3"/>
  <c r="H41" i="3"/>
  <c r="G41" i="3"/>
  <c r="F41" i="3"/>
  <c r="E41" i="3"/>
  <c r="D41" i="3"/>
  <c r="C41" i="3"/>
  <c r="B41" i="3"/>
  <c r="A41" i="3"/>
  <c r="L40" i="3"/>
  <c r="K40" i="3"/>
  <c r="J40" i="3"/>
  <c r="I40" i="3"/>
  <c r="H40" i="3"/>
  <c r="G40" i="3"/>
  <c r="F40" i="3"/>
  <c r="E40" i="3"/>
  <c r="D40" i="3"/>
  <c r="C40" i="3"/>
  <c r="B40" i="3"/>
  <c r="A40" i="3"/>
  <c r="L39" i="3"/>
  <c r="K39" i="3"/>
  <c r="J39" i="3"/>
  <c r="I39" i="3"/>
  <c r="H39" i="3"/>
  <c r="G39" i="3"/>
  <c r="F39" i="3"/>
  <c r="E39" i="3"/>
  <c r="D39" i="3"/>
  <c r="C39" i="3"/>
  <c r="B39" i="3"/>
  <c r="A39" i="3"/>
  <c r="L38" i="3"/>
  <c r="K38" i="3"/>
  <c r="J38" i="3"/>
  <c r="I38" i="3"/>
  <c r="H38" i="3"/>
  <c r="G38" i="3"/>
  <c r="F38" i="3"/>
  <c r="E38" i="3"/>
  <c r="D38" i="3"/>
  <c r="C38" i="3"/>
  <c r="B38" i="3"/>
  <c r="A38" i="3"/>
  <c r="L37" i="3"/>
  <c r="K37" i="3"/>
  <c r="J37" i="3"/>
  <c r="I37" i="3"/>
  <c r="H37" i="3"/>
  <c r="G37" i="3"/>
  <c r="F37" i="3"/>
  <c r="E37" i="3"/>
  <c r="D37" i="3"/>
  <c r="C37" i="3"/>
  <c r="B37" i="3"/>
  <c r="A37" i="3"/>
  <c r="L36" i="3"/>
  <c r="K36" i="3"/>
  <c r="J36" i="3"/>
  <c r="I36" i="3"/>
  <c r="H36" i="3"/>
  <c r="G36" i="3"/>
  <c r="F36" i="3"/>
  <c r="E36" i="3"/>
  <c r="D36" i="3"/>
  <c r="C36" i="3"/>
  <c r="B36" i="3"/>
  <c r="A36" i="3"/>
  <c r="L35" i="3"/>
  <c r="K35" i="3"/>
  <c r="J35" i="3"/>
  <c r="I35" i="3"/>
  <c r="H35" i="3"/>
  <c r="G35" i="3"/>
  <c r="F35" i="3"/>
  <c r="E35" i="3"/>
  <c r="D35" i="3"/>
  <c r="C35" i="3"/>
  <c r="B35" i="3"/>
  <c r="A35" i="3"/>
  <c r="L34" i="3"/>
  <c r="K34" i="3"/>
  <c r="J34" i="3"/>
  <c r="I34" i="3"/>
  <c r="H34" i="3"/>
  <c r="G34" i="3"/>
  <c r="F34" i="3"/>
  <c r="E34" i="3"/>
  <c r="D34" i="3"/>
  <c r="C34" i="3"/>
  <c r="B34" i="3"/>
  <c r="A34" i="3"/>
  <c r="L33" i="3"/>
  <c r="K33" i="3"/>
  <c r="J33" i="3"/>
  <c r="I33" i="3"/>
  <c r="H33" i="3"/>
  <c r="G33" i="3"/>
  <c r="F33" i="3"/>
  <c r="E33" i="3"/>
  <c r="D33" i="3"/>
  <c r="C33" i="3"/>
  <c r="B33" i="3"/>
  <c r="A33" i="3"/>
  <c r="L32" i="3"/>
  <c r="K32" i="3"/>
  <c r="J32" i="3"/>
  <c r="I32" i="3"/>
  <c r="H32" i="3"/>
  <c r="G32" i="3"/>
  <c r="F32" i="3"/>
  <c r="E32" i="3"/>
  <c r="D32" i="3"/>
  <c r="C32" i="3"/>
  <c r="B32" i="3"/>
  <c r="A32" i="3"/>
  <c r="L31" i="3"/>
  <c r="K31" i="3"/>
  <c r="J31" i="3"/>
  <c r="I31" i="3"/>
  <c r="H31" i="3"/>
  <c r="G31" i="3"/>
  <c r="F31" i="3"/>
  <c r="E31" i="3"/>
  <c r="D31" i="3"/>
  <c r="C31" i="3"/>
  <c r="B31" i="3"/>
  <c r="A31" i="3"/>
  <c r="L30" i="3"/>
  <c r="K30" i="3"/>
  <c r="J30" i="3"/>
  <c r="I30" i="3"/>
  <c r="H30" i="3"/>
  <c r="G30" i="3"/>
  <c r="F30" i="3"/>
  <c r="E30" i="3"/>
  <c r="D30" i="3"/>
  <c r="C30" i="3"/>
  <c r="B30" i="3"/>
  <c r="A30" i="3"/>
  <c r="L29" i="3"/>
  <c r="K29" i="3"/>
  <c r="J29" i="3"/>
  <c r="I29" i="3"/>
  <c r="H29" i="3"/>
  <c r="G29" i="3"/>
  <c r="F29" i="3"/>
  <c r="E29" i="3"/>
  <c r="D29" i="3"/>
  <c r="C29" i="3"/>
  <c r="B29" i="3"/>
  <c r="A29" i="3"/>
  <c r="L28" i="3"/>
  <c r="K28" i="3"/>
  <c r="J28" i="3"/>
  <c r="I28" i="3"/>
  <c r="H28" i="3"/>
  <c r="G28" i="3"/>
  <c r="F28" i="3"/>
  <c r="E28" i="3"/>
  <c r="D28" i="3"/>
  <c r="C28" i="3"/>
  <c r="B28" i="3"/>
  <c r="A28" i="3"/>
  <c r="L27" i="3"/>
  <c r="K27" i="3"/>
  <c r="J27" i="3"/>
  <c r="I27" i="3"/>
  <c r="H27" i="3"/>
  <c r="G27" i="3"/>
  <c r="F27" i="3"/>
  <c r="E27" i="3"/>
  <c r="D27" i="3"/>
  <c r="C27" i="3"/>
  <c r="B27" i="3"/>
  <c r="A27" i="3"/>
  <c r="L26" i="3"/>
  <c r="K26" i="3"/>
  <c r="J26" i="3"/>
  <c r="I26" i="3"/>
  <c r="H26" i="3"/>
  <c r="G26" i="3"/>
  <c r="F26" i="3"/>
  <c r="E26" i="3"/>
  <c r="D26" i="3"/>
  <c r="C26" i="3"/>
  <c r="B26" i="3"/>
  <c r="A26" i="3"/>
  <c r="L25" i="3"/>
  <c r="K25" i="3"/>
  <c r="J25" i="3"/>
  <c r="I25" i="3"/>
  <c r="H25" i="3"/>
  <c r="G25" i="3"/>
  <c r="F25" i="3"/>
  <c r="E25" i="3"/>
  <c r="D25" i="3"/>
  <c r="C25" i="3"/>
  <c r="B25" i="3"/>
  <c r="A25" i="3"/>
  <c r="L24" i="3"/>
  <c r="K24" i="3"/>
  <c r="J24" i="3"/>
  <c r="I24" i="3"/>
  <c r="H24" i="3"/>
  <c r="G24" i="3"/>
  <c r="F24" i="3"/>
  <c r="E24" i="3"/>
  <c r="D24" i="3"/>
  <c r="C24" i="3"/>
  <c r="B24" i="3"/>
  <c r="A24" i="3"/>
  <c r="L23" i="3"/>
  <c r="K23" i="3"/>
  <c r="J23" i="3"/>
  <c r="I23" i="3"/>
  <c r="H23" i="3"/>
  <c r="G23" i="3"/>
  <c r="F23" i="3"/>
  <c r="E23" i="3"/>
  <c r="D23" i="3"/>
  <c r="C23" i="3"/>
  <c r="B23" i="3"/>
  <c r="A23" i="3"/>
  <c r="L22" i="3"/>
  <c r="K22" i="3"/>
  <c r="J22" i="3"/>
  <c r="I22" i="3"/>
  <c r="H22" i="3"/>
  <c r="G22" i="3"/>
  <c r="F22" i="3"/>
  <c r="E22" i="3"/>
  <c r="D22" i="3"/>
  <c r="C22" i="3"/>
  <c r="B22" i="3"/>
  <c r="A22" i="3"/>
  <c r="L21" i="3"/>
  <c r="K21" i="3"/>
  <c r="J21" i="3"/>
  <c r="I21" i="3"/>
  <c r="H21" i="3"/>
  <c r="G21" i="3"/>
  <c r="F21" i="3"/>
  <c r="E21" i="3"/>
  <c r="D21" i="3"/>
  <c r="C21" i="3"/>
  <c r="B21" i="3"/>
  <c r="A21" i="3"/>
  <c r="L20" i="3"/>
  <c r="K20" i="3"/>
  <c r="J20" i="3"/>
  <c r="I20" i="3"/>
  <c r="H20" i="3"/>
  <c r="G20" i="3"/>
  <c r="F20" i="3"/>
  <c r="E20" i="3"/>
  <c r="D20" i="3"/>
  <c r="C20" i="3"/>
  <c r="B20" i="3"/>
  <c r="A20" i="3"/>
  <c r="L19" i="3"/>
  <c r="K19" i="3"/>
  <c r="J19" i="3"/>
  <c r="I19" i="3"/>
  <c r="H19" i="3"/>
  <c r="G19" i="3"/>
  <c r="F19" i="3"/>
  <c r="E19" i="3"/>
  <c r="D19" i="3"/>
  <c r="C19" i="3"/>
  <c r="B19" i="3"/>
  <c r="A19" i="3"/>
  <c r="L18" i="3"/>
  <c r="K18" i="3"/>
  <c r="J18" i="3"/>
  <c r="I18" i="3"/>
  <c r="H18" i="3"/>
  <c r="G18" i="3"/>
  <c r="F18" i="3"/>
  <c r="E18" i="3"/>
  <c r="D18" i="3"/>
  <c r="C18" i="3"/>
  <c r="B18" i="3"/>
  <c r="A18" i="3"/>
  <c r="L17" i="3"/>
  <c r="K17" i="3"/>
  <c r="J17" i="3"/>
  <c r="I17" i="3"/>
  <c r="H17" i="3"/>
  <c r="G17" i="3"/>
  <c r="F17" i="3"/>
  <c r="E17" i="3"/>
  <c r="D17" i="3"/>
  <c r="C17" i="3"/>
  <c r="B17" i="3"/>
  <c r="A17" i="3"/>
  <c r="L16" i="3"/>
  <c r="K16" i="3"/>
  <c r="J16" i="3"/>
  <c r="I16" i="3"/>
  <c r="H16" i="3"/>
  <c r="G16" i="3"/>
  <c r="F16" i="3"/>
  <c r="E16" i="3"/>
  <c r="D16" i="3"/>
  <c r="C16" i="3"/>
  <c r="B16" i="3"/>
  <c r="A16" i="3"/>
  <c r="L15" i="3"/>
  <c r="K15" i="3"/>
  <c r="J15" i="3"/>
  <c r="I15" i="3"/>
  <c r="H15" i="3"/>
  <c r="G15" i="3"/>
  <c r="F15" i="3"/>
  <c r="E15" i="3"/>
  <c r="D15" i="3"/>
  <c r="C15" i="3"/>
  <c r="B15" i="3"/>
  <c r="A15" i="3"/>
  <c r="L14" i="3"/>
  <c r="K14" i="3"/>
  <c r="J14" i="3"/>
  <c r="I14" i="3"/>
  <c r="H14" i="3"/>
  <c r="G14" i="3"/>
  <c r="F14" i="3"/>
  <c r="E14" i="3"/>
  <c r="D14" i="3"/>
  <c r="C14" i="3"/>
  <c r="B14" i="3"/>
  <c r="A14" i="3"/>
  <c r="L13" i="3"/>
  <c r="K13" i="3"/>
  <c r="J13" i="3"/>
  <c r="I13" i="3"/>
  <c r="H13" i="3"/>
  <c r="G13" i="3"/>
  <c r="F13" i="3"/>
  <c r="E13" i="3"/>
  <c r="D13" i="3"/>
  <c r="C13" i="3"/>
  <c r="B13" i="3"/>
  <c r="A13" i="3"/>
  <c r="L12" i="3"/>
  <c r="K12" i="3"/>
  <c r="J12" i="3"/>
  <c r="I12" i="3"/>
  <c r="H12" i="3"/>
  <c r="G12" i="3"/>
  <c r="F12" i="3"/>
  <c r="E12" i="3"/>
  <c r="D12" i="3"/>
  <c r="C12" i="3"/>
  <c r="B12" i="3"/>
  <c r="A12" i="3"/>
  <c r="L11" i="3"/>
  <c r="K11" i="3"/>
  <c r="J11" i="3"/>
  <c r="I11" i="3"/>
  <c r="H11" i="3"/>
  <c r="G11" i="3"/>
  <c r="F11" i="3"/>
  <c r="E11" i="3"/>
  <c r="D11" i="3"/>
  <c r="C11" i="3"/>
  <c r="B11" i="3"/>
  <c r="A11" i="3"/>
  <c r="L10" i="3"/>
  <c r="K10" i="3"/>
  <c r="J10" i="3"/>
  <c r="I10" i="3"/>
  <c r="H10" i="3"/>
  <c r="G10" i="3"/>
  <c r="F10" i="3"/>
  <c r="E10" i="3"/>
  <c r="D10" i="3"/>
  <c r="C10" i="3"/>
  <c r="B10" i="3"/>
  <c r="A10" i="3"/>
  <c r="L9" i="3"/>
  <c r="K9" i="3"/>
  <c r="J9" i="3"/>
  <c r="I9" i="3"/>
  <c r="H9" i="3"/>
  <c r="G9" i="3"/>
  <c r="F9" i="3"/>
  <c r="E9" i="3"/>
  <c r="D9" i="3"/>
  <c r="C9" i="3"/>
  <c r="B9" i="3"/>
  <c r="A9" i="3"/>
  <c r="L8" i="3"/>
  <c r="K8" i="3"/>
  <c r="J8" i="3"/>
  <c r="I8" i="3"/>
  <c r="H8" i="3"/>
  <c r="G8" i="3"/>
  <c r="F8" i="3"/>
  <c r="E8" i="3"/>
  <c r="D8" i="3"/>
  <c r="C8" i="3"/>
  <c r="B8" i="3"/>
  <c r="A8" i="3"/>
  <c r="L7" i="3"/>
  <c r="K7" i="3"/>
  <c r="J7" i="3"/>
  <c r="I7" i="3"/>
  <c r="H7" i="3"/>
  <c r="G7" i="3"/>
  <c r="F7" i="3"/>
  <c r="E7" i="3"/>
  <c r="D7" i="3"/>
  <c r="C7" i="3"/>
  <c r="B7" i="3"/>
  <c r="A7" i="3"/>
  <c r="L6" i="3"/>
  <c r="K6" i="3"/>
  <c r="J6" i="3"/>
  <c r="I6" i="3"/>
  <c r="H6" i="3"/>
  <c r="G6" i="3"/>
  <c r="F6" i="3"/>
  <c r="E6" i="3"/>
  <c r="D6" i="3"/>
  <c r="C6" i="3"/>
  <c r="B6" i="3"/>
  <c r="A6" i="3"/>
  <c r="L5" i="3"/>
  <c r="K5" i="3"/>
  <c r="J5" i="3"/>
  <c r="I5" i="3"/>
  <c r="H5" i="3"/>
  <c r="G5" i="3"/>
  <c r="F5" i="3"/>
  <c r="E5" i="3"/>
  <c r="D5" i="3"/>
  <c r="C5" i="3"/>
  <c r="B5" i="3"/>
  <c r="A5" i="3"/>
  <c r="L4" i="3"/>
  <c r="K4" i="3"/>
  <c r="J4" i="3"/>
  <c r="I4" i="3"/>
  <c r="H4" i="3"/>
  <c r="G4" i="3"/>
  <c r="F4" i="3"/>
  <c r="E4" i="3"/>
  <c r="D4" i="3"/>
  <c r="C4" i="3"/>
  <c r="B4" i="3"/>
  <c r="A4" i="3"/>
  <c r="L3" i="3"/>
  <c r="K3" i="3"/>
  <c r="J3" i="3"/>
  <c r="I3" i="3"/>
  <c r="H3" i="3"/>
  <c r="G3" i="3"/>
  <c r="F3" i="3"/>
  <c r="E3" i="3"/>
  <c r="D3" i="3"/>
  <c r="C3" i="3"/>
  <c r="B3" i="3"/>
  <c r="A3" i="3"/>
  <c r="L2" i="3"/>
  <c r="K2" i="3"/>
  <c r="J2" i="3"/>
  <c r="I2" i="3"/>
  <c r="H2" i="3"/>
  <c r="G2" i="3"/>
  <c r="F2" i="3"/>
  <c r="E2" i="3"/>
  <c r="D2" i="3"/>
  <c r="C2" i="3"/>
  <c r="B2" i="3"/>
  <c r="A2" i="3"/>
  <c r="L1" i="3"/>
  <c r="K1" i="3"/>
  <c r="J1" i="3"/>
  <c r="I1" i="3"/>
  <c r="H1" i="3"/>
  <c r="G1" i="3"/>
  <c r="F1" i="3"/>
  <c r="E1" i="3"/>
  <c r="D1" i="3"/>
  <c r="C1" i="3"/>
  <c r="B1" i="3"/>
</calcChain>
</file>

<file path=xl/sharedStrings.xml><?xml version="1.0" encoding="utf-8"?>
<sst xmlns="http://schemas.openxmlformats.org/spreadsheetml/2006/main" count="5988" uniqueCount="2999">
  <si>
    <t>ADMMMVND</t>
  </si>
  <si>
    <t>AABPUWEHW</t>
  </si>
  <si>
    <t>ADPARPFN</t>
  </si>
  <si>
    <t>ABCOMIRR</t>
  </si>
  <si>
    <t>AAREVHVY</t>
  </si>
  <si>
    <t>ABXCGXWT</t>
  </si>
  <si>
    <t>ACNKJZLYB</t>
  </si>
  <si>
    <t>ADASEWGA</t>
  </si>
  <si>
    <t>AECPWSEFM</t>
  </si>
  <si>
    <t>AEBLOTHI</t>
  </si>
  <si>
    <t>ABUUGQSLF</t>
  </si>
  <si>
    <t>ADSOBMNXW</t>
  </si>
  <si>
    <t>ACFAWMLO</t>
  </si>
  <si>
    <t>ABPIWDVLF</t>
  </si>
  <si>
    <t>ADTSJBHNX</t>
  </si>
  <si>
    <t>ABYZWLKZW</t>
  </si>
  <si>
    <t>ABMRHRRK</t>
  </si>
  <si>
    <t>ABPXKBKJ</t>
  </si>
  <si>
    <t>AAGTQYKN</t>
  </si>
  <si>
    <t>ABCDLOINQ</t>
  </si>
  <si>
    <t>ABEMGJNYQ</t>
  </si>
  <si>
    <t>AADPGBFY</t>
  </si>
  <si>
    <t>ACUSCDHV</t>
  </si>
  <si>
    <t>ADVNOJSMX</t>
  </si>
  <si>
    <t>AAACEXRP</t>
  </si>
  <si>
    <t>ABPIXTUMN</t>
  </si>
  <si>
    <t>ABJMSIUTN</t>
  </si>
  <si>
    <t>AAGTAHCOL</t>
  </si>
  <si>
    <t>AASJFPLXO</t>
  </si>
  <si>
    <t>ADQBDGHN</t>
  </si>
  <si>
    <t>ABKKSNSHR</t>
  </si>
  <si>
    <t>ACYYH</t>
  </si>
  <si>
    <t>AAIRCGQBL</t>
  </si>
  <si>
    <t>AAWVRQHXX</t>
  </si>
  <si>
    <t>AAZUJVGF</t>
  </si>
  <si>
    <t>AAXPRIMNE</t>
  </si>
  <si>
    <t>AASBPOHE</t>
  </si>
  <si>
    <t>ABMDHOZX</t>
  </si>
  <si>
    <t>ACBQSLGW</t>
  </si>
  <si>
    <t>ACHTSLKZ</t>
  </si>
  <si>
    <t>ACWADINF</t>
  </si>
  <si>
    <t>ABKUIXYCV</t>
  </si>
  <si>
    <t>ADSCX</t>
  </si>
  <si>
    <t>ADCNPWPE</t>
  </si>
  <si>
    <t>AAGVTRVY</t>
  </si>
  <si>
    <t>ADMPGZPN</t>
  </si>
  <si>
    <t>ADUXKXAP</t>
  </si>
  <si>
    <t>AARGPBHHA</t>
  </si>
  <si>
    <t>ABSCW</t>
  </si>
  <si>
    <t>ACCWA</t>
  </si>
  <si>
    <t>AACBJ</t>
  </si>
  <si>
    <t>ACTRXD</t>
  </si>
  <si>
    <t>AAVFBK</t>
  </si>
  <si>
    <t>ADOSG</t>
  </si>
  <si>
    <t>AAGUUF</t>
  </si>
  <si>
    <t>ABALEGR</t>
  </si>
  <si>
    <t>ADQCHPVUN</t>
  </si>
  <si>
    <t>AEBKZ</t>
  </si>
  <si>
    <t>AASIH</t>
  </si>
  <si>
    <t>ADYZLJ</t>
  </si>
  <si>
    <t>AAHTWK</t>
  </si>
  <si>
    <t>ACSGMTWS</t>
  </si>
  <si>
    <t>ADANO</t>
  </si>
  <si>
    <t>ACHPBT</t>
  </si>
  <si>
    <t>AAEQF</t>
  </si>
  <si>
    <t>ADFQKJK</t>
  </si>
  <si>
    <t>ACANFX</t>
  </si>
  <si>
    <t>AARQYXGJU</t>
  </si>
  <si>
    <t>ACXDOJKVF</t>
  </si>
  <si>
    <t>AABICA</t>
  </si>
  <si>
    <t>AEBWVBQU</t>
  </si>
  <si>
    <t>ADEUYXIF</t>
  </si>
  <si>
    <t>AAYCSUFXD</t>
  </si>
  <si>
    <t>ADJQWZ</t>
  </si>
  <si>
    <t>ABTPWICL</t>
  </si>
  <si>
    <t>AARMUG</t>
  </si>
  <si>
    <t>ABQPNOOW</t>
  </si>
  <si>
    <t>ABAHWCSIT</t>
  </si>
  <si>
    <t>ABQYH</t>
  </si>
  <si>
    <t>ACHTA</t>
  </si>
  <si>
    <t>ACAWZKT</t>
  </si>
  <si>
    <t>AAACGGP</t>
  </si>
  <si>
    <t>AACWZXJ</t>
  </si>
  <si>
    <t>ABJZIUF</t>
  </si>
  <si>
    <t>AAAKS</t>
  </si>
  <si>
    <t>ABJHBN</t>
  </si>
  <si>
    <t>ABGMKVN</t>
  </si>
  <si>
    <t>ADIZOQV</t>
  </si>
  <si>
    <t>ACXEEV</t>
  </si>
  <si>
    <t>ACHDFH</t>
  </si>
  <si>
    <t>AAXSKN</t>
  </si>
  <si>
    <t>ADQOUUTHY</t>
  </si>
  <si>
    <t>AAUEIR</t>
  </si>
  <si>
    <t>ACNQXJ</t>
  </si>
  <si>
    <t>AEBSRWF</t>
  </si>
  <si>
    <t>ABQQKAWX</t>
  </si>
  <si>
    <t>AECVF</t>
  </si>
  <si>
    <t>ABRCT</t>
  </si>
  <si>
    <t>ADQRM</t>
  </si>
  <si>
    <t>AEBEQZ</t>
  </si>
  <si>
    <t>ADBXZLDA</t>
  </si>
  <si>
    <t>AASNQF</t>
  </si>
  <si>
    <t>ADHYNEP</t>
  </si>
  <si>
    <t>AATYAPNKH</t>
  </si>
  <si>
    <t>ADHQPVEJ</t>
  </si>
  <si>
    <t>AATRDPR</t>
  </si>
  <si>
    <t>AAHFFEB</t>
  </si>
  <si>
    <t>AAIKDL</t>
  </si>
  <si>
    <t>ADXLU</t>
  </si>
  <si>
    <t>AAAZLKCEQ</t>
  </si>
  <si>
    <t>ABKEXKQ</t>
  </si>
  <si>
    <t>ACSKE</t>
  </si>
  <si>
    <t>AAWKCURSC</t>
  </si>
  <si>
    <t>ABAPIXKBP</t>
  </si>
  <si>
    <t>ADAAUXLTW</t>
  </si>
  <si>
    <t>ACSOQPP</t>
  </si>
  <si>
    <t>ADDSGBYY</t>
  </si>
  <si>
    <t>ACTGTXSSU</t>
  </si>
  <si>
    <t>ABPHR</t>
  </si>
  <si>
    <t>ADYQBOHAF</t>
  </si>
  <si>
    <t>AAUFDOTW</t>
  </si>
  <si>
    <t>ACZXEG</t>
  </si>
  <si>
    <t>ABZSUAKUY</t>
  </si>
  <si>
    <t>ABGPA</t>
  </si>
  <si>
    <t>AAYDLC</t>
  </si>
  <si>
    <t>AAIUUMMUX</t>
  </si>
  <si>
    <t>ABVXXSVCB</t>
  </si>
  <si>
    <t>ADKEX</t>
  </si>
  <si>
    <t>ADKMPKDDL</t>
  </si>
  <si>
    <t>ACVMW</t>
  </si>
  <si>
    <t>AACKSBTG</t>
  </si>
  <si>
    <t>AAFDB</t>
  </si>
  <si>
    <t>ABOZVF</t>
  </si>
  <si>
    <t>ABUKPP</t>
  </si>
  <si>
    <t>AAQCA</t>
  </si>
  <si>
    <t>ABHPDUYMC</t>
  </si>
  <si>
    <t>ABGLEWMW</t>
  </si>
  <si>
    <t>AAQSN</t>
  </si>
  <si>
    <t>AAWCTTDC</t>
  </si>
  <si>
    <t>AASQHSIC</t>
  </si>
  <si>
    <t>ABVUKM</t>
  </si>
  <si>
    <t>ABXXZMA</t>
  </si>
  <si>
    <t>ACRDCMZ</t>
  </si>
  <si>
    <t>ACTVIZALM</t>
  </si>
  <si>
    <t>ABSXOSFH</t>
  </si>
  <si>
    <t>ADXCYDS</t>
  </si>
  <si>
    <t>ADWRP</t>
  </si>
  <si>
    <t>AAZGCDYPN</t>
  </si>
  <si>
    <t>ABBYDBDVQ</t>
  </si>
  <si>
    <t>AALWZIHSU</t>
  </si>
  <si>
    <t>AAMSMFK</t>
  </si>
  <si>
    <t>AAVXEFIIO</t>
  </si>
  <si>
    <t>ABHCIWW</t>
  </si>
  <si>
    <t>ADOMXV</t>
  </si>
  <si>
    <t>AAKTFP</t>
  </si>
  <si>
    <t>ACRIHGIE</t>
  </si>
  <si>
    <t>ACQED</t>
  </si>
  <si>
    <t>ACLME</t>
  </si>
  <si>
    <t>ADEPPCNE</t>
  </si>
  <si>
    <t>ADYZXNEMU</t>
  </si>
  <si>
    <t>ACMIUUK</t>
  </si>
  <si>
    <t>ABERF</t>
  </si>
  <si>
    <t>ADZHMPK</t>
  </si>
  <si>
    <t>ADMBF</t>
  </si>
  <si>
    <t>AAVVUKQ</t>
  </si>
  <si>
    <t>ACNFAYQ</t>
  </si>
  <si>
    <t>ABPAZXG</t>
  </si>
  <si>
    <t>AEBEOVQF</t>
  </si>
  <si>
    <t>ADFBQDZO</t>
  </si>
  <si>
    <t>ABYHJ</t>
  </si>
  <si>
    <t>AEBMBF</t>
  </si>
  <si>
    <t>ABDDHNGMP</t>
  </si>
  <si>
    <t>ABHWRFSY</t>
  </si>
  <si>
    <t>AAIXK</t>
  </si>
  <si>
    <t>ADRJO</t>
  </si>
  <si>
    <t>ACXAABM</t>
  </si>
  <si>
    <t>ACTUMVPF</t>
  </si>
  <si>
    <t>ADDWI</t>
  </si>
  <si>
    <t>ABTBVSAW</t>
  </si>
  <si>
    <t>ACSJEVFD</t>
  </si>
  <si>
    <t>ACIJIYLCC</t>
  </si>
  <si>
    <t>ADEWO</t>
  </si>
  <si>
    <t>ABCHPC</t>
  </si>
  <si>
    <t>AAGZZX</t>
  </si>
  <si>
    <t>ACHFSMWKP</t>
  </si>
  <si>
    <t>ABCJE</t>
  </si>
  <si>
    <t>ABLCKVP</t>
  </si>
  <si>
    <t>ABENDFII</t>
  </si>
  <si>
    <t>AAPYZY</t>
  </si>
  <si>
    <t>ABJKZ</t>
  </si>
  <si>
    <t>AAKDO</t>
  </si>
  <si>
    <t>ABHJDZ</t>
  </si>
  <si>
    <t>ACHEYPG</t>
  </si>
  <si>
    <t>ADRLOTN</t>
  </si>
  <si>
    <t>ABLDBJO</t>
  </si>
  <si>
    <t>AAHRZZC</t>
  </si>
  <si>
    <t>ABOJKIZ</t>
  </si>
  <si>
    <t>ADJHZ</t>
  </si>
  <si>
    <t>ABFWCP</t>
  </si>
  <si>
    <t>ADULQCZC</t>
  </si>
  <si>
    <t>ACIVFI</t>
  </si>
  <si>
    <t>AAVKZ</t>
  </si>
  <si>
    <t>ACLNB</t>
  </si>
  <si>
    <t>ADMANPTPS</t>
  </si>
  <si>
    <t>ACBYMZWI</t>
  </si>
  <si>
    <t>ADRCSGXUK</t>
  </si>
  <si>
    <t>ABCVT</t>
  </si>
  <si>
    <t>ABFBX</t>
  </si>
  <si>
    <t>AAKGJOF</t>
  </si>
  <si>
    <t>AANNJT</t>
  </si>
  <si>
    <t>AAVEDCS</t>
  </si>
  <si>
    <t>ADQHRVVVV</t>
  </si>
  <si>
    <t>AABAKGKDA</t>
  </si>
  <si>
    <t>ABFNA</t>
  </si>
  <si>
    <t>ADHSKBQK</t>
  </si>
  <si>
    <t>ACHRE</t>
  </si>
  <si>
    <t>ACUMPSJS</t>
  </si>
  <si>
    <t>ACYPPTB</t>
  </si>
  <si>
    <t>ABDWNXBBG</t>
  </si>
  <si>
    <t>ABTPZ</t>
  </si>
  <si>
    <t>ABBLZJ</t>
  </si>
  <si>
    <t>ACJSWSH</t>
  </si>
  <si>
    <t>AAEDVFDQG</t>
  </si>
  <si>
    <t>AAUYD</t>
  </si>
  <si>
    <t>AALMGROX</t>
  </si>
  <si>
    <t>ABGIEPXDY</t>
  </si>
  <si>
    <t>AAZSHIA</t>
  </si>
  <si>
    <t>ADXLPI</t>
  </si>
  <si>
    <t>ACYHG</t>
  </si>
  <si>
    <t>ABTDUYTGI</t>
  </si>
  <si>
    <t>ADITBICR</t>
  </si>
  <si>
    <t>ACCZXNU</t>
  </si>
  <si>
    <t>AAHYYPMNS</t>
  </si>
  <si>
    <t>AAYLN</t>
  </si>
  <si>
    <t>ACSWHFZPP</t>
  </si>
  <si>
    <t>ABZXK</t>
  </si>
  <si>
    <t>ACRSNPJ</t>
  </si>
  <si>
    <t>ACKJXGVW</t>
  </si>
  <si>
    <t>ADAIP</t>
  </si>
  <si>
    <t>ABDWKJZ</t>
  </si>
  <si>
    <t>ADNEEB</t>
  </si>
  <si>
    <t>ACABBV</t>
  </si>
  <si>
    <t>ACRDXZS</t>
  </si>
  <si>
    <t>AAINTA</t>
  </si>
  <si>
    <t>ADKLYC</t>
  </si>
  <si>
    <t>ABHMDK</t>
  </si>
  <si>
    <t>ADZFSDC</t>
  </si>
  <si>
    <t>ABURVFC</t>
  </si>
  <si>
    <t>ACWXHIK</t>
  </si>
  <si>
    <t>ACVART</t>
  </si>
  <si>
    <t>AAIOPRKJK</t>
  </si>
  <si>
    <t>ABAMCJULP</t>
  </si>
  <si>
    <t>AAKAGQUMH</t>
  </si>
  <si>
    <t>ACFZPOG</t>
  </si>
  <si>
    <t>ADSFJENE</t>
  </si>
  <si>
    <t>ABDNWY</t>
  </si>
  <si>
    <t>AAEDXX</t>
  </si>
  <si>
    <t>ABORDHMI</t>
  </si>
  <si>
    <t>ACAOZTX</t>
  </si>
  <si>
    <t>ABASDSH</t>
  </si>
  <si>
    <t>AARNJ</t>
  </si>
  <si>
    <t>ACSTNPO</t>
  </si>
  <si>
    <t>ABEKH</t>
  </si>
  <si>
    <t>AEARGKXRS</t>
  </si>
  <si>
    <t>ADHZK</t>
  </si>
  <si>
    <t>ACWQPN</t>
  </si>
  <si>
    <t>AAQMNOAL</t>
  </si>
  <si>
    <t>ABIGLOXS</t>
  </si>
  <si>
    <t>ADKSM</t>
  </si>
  <si>
    <t>ACVDNN</t>
  </si>
  <si>
    <t>ADDZCJGGQ</t>
  </si>
  <si>
    <t>ABYOD</t>
  </si>
  <si>
    <t>ABOSJJSJ</t>
  </si>
  <si>
    <t>ACVZZK</t>
  </si>
  <si>
    <t>AABBAV</t>
  </si>
  <si>
    <t>AAWPR</t>
  </si>
  <si>
    <t>ABYNLHSVX</t>
  </si>
  <si>
    <t>AAIISYQHJ</t>
  </si>
  <si>
    <t>ADAPNG</t>
  </si>
  <si>
    <t>AALKTWCGU</t>
  </si>
  <si>
    <t>AAVBUYLC</t>
  </si>
  <si>
    <t>ADUMIFXM</t>
  </si>
  <si>
    <t>ADIYN</t>
  </si>
  <si>
    <t>ACSEGCC</t>
  </si>
  <si>
    <t>ACTIQ</t>
  </si>
  <si>
    <t>ACXIQCXNI</t>
  </si>
  <si>
    <t>ABEDLMEKB</t>
  </si>
  <si>
    <t>AAMEOY</t>
  </si>
  <si>
    <t>ADZZNR</t>
  </si>
  <si>
    <t>ADCBNHTR</t>
  </si>
  <si>
    <t>ACYLJKGG</t>
  </si>
  <si>
    <t>AABBYNH</t>
  </si>
  <si>
    <t>ACZVWOZ</t>
  </si>
  <si>
    <t>ADWHKHVL</t>
  </si>
  <si>
    <t>ADPPHLNJ</t>
  </si>
  <si>
    <t>AAZEJAAFB</t>
  </si>
  <si>
    <t>AAGOF</t>
  </si>
  <si>
    <t>ABIMUJ</t>
  </si>
  <si>
    <t>ACMOC</t>
  </si>
  <si>
    <t>AAZUBJOKI</t>
  </si>
  <si>
    <t>ABLWE</t>
  </si>
  <si>
    <t>ACFGPD</t>
  </si>
  <si>
    <t>ADHOV</t>
  </si>
  <si>
    <t>ABYGL</t>
  </si>
  <si>
    <t>ABVAKEELD</t>
  </si>
  <si>
    <t>ADBFCT</t>
  </si>
  <si>
    <t>ADYPGQB</t>
  </si>
  <si>
    <t>AAEFZKM</t>
  </si>
  <si>
    <t>ADBUS</t>
  </si>
  <si>
    <t>ADGXSBWLD</t>
  </si>
  <si>
    <t>AARQHALD</t>
  </si>
  <si>
    <t>ADUOZ</t>
  </si>
  <si>
    <t>ABNPO</t>
  </si>
  <si>
    <t>ADJHCO</t>
  </si>
  <si>
    <t>ACUHXT</t>
  </si>
  <si>
    <t>AAFYFM</t>
  </si>
  <si>
    <t>ABIMRTKW</t>
  </si>
  <si>
    <t>ABGQL</t>
  </si>
  <si>
    <t>ABTNLCZ</t>
  </si>
  <si>
    <t>ABXVDNI</t>
  </si>
  <si>
    <t>ACXFFZZCJ</t>
  </si>
  <si>
    <t>ABCREPNKH</t>
  </si>
  <si>
    <t>AATFBGJY</t>
  </si>
  <si>
    <t>ABGROUX</t>
  </si>
  <si>
    <t>ACVDKXRZ</t>
  </si>
  <si>
    <t>ADRVJJK</t>
  </si>
  <si>
    <t>AAHRHTMG</t>
  </si>
  <si>
    <t>ABFSIOJ</t>
  </si>
  <si>
    <t>ADOWIE</t>
  </si>
  <si>
    <t>ADESK</t>
  </si>
  <si>
    <t>AALLJC</t>
  </si>
  <si>
    <t>AAGJGFC</t>
  </si>
  <si>
    <t>AAAFKA</t>
  </si>
  <si>
    <t>ADJWWRRJK</t>
  </si>
  <si>
    <t>ABGVYJJR</t>
  </si>
  <si>
    <t>AAZZMYLG</t>
  </si>
  <si>
    <t>ACPRRAEZ</t>
  </si>
  <si>
    <t>AAMUFJI</t>
  </si>
  <si>
    <t>ACBYQ</t>
  </si>
  <si>
    <t>ACKLJX</t>
  </si>
  <si>
    <t>ADHYNMFUT</t>
  </si>
  <si>
    <t>ABZUQGI</t>
  </si>
  <si>
    <t>AACTNPFAA</t>
  </si>
  <si>
    <t>AEAPZ</t>
  </si>
  <si>
    <t>ACFZK</t>
  </si>
  <si>
    <t>ACBWDFQZ</t>
  </si>
  <si>
    <t>ACZIUMCLN</t>
  </si>
  <si>
    <t>AEBKXHQJ</t>
  </si>
  <si>
    <t>ADLTGUVOD</t>
  </si>
  <si>
    <t>ABBWP</t>
  </si>
  <si>
    <t>ACGNZB</t>
  </si>
  <si>
    <t>AAPFSUYJY</t>
  </si>
  <si>
    <t>ADDPPMGDV</t>
  </si>
  <si>
    <t>ACDTPG</t>
  </si>
  <si>
    <t>ABBSDE</t>
  </si>
  <si>
    <t>ABVGJU</t>
  </si>
  <si>
    <t>ADXFSE</t>
  </si>
  <si>
    <t>ABZTMAKVK</t>
  </si>
  <si>
    <t>ADIGGRB</t>
  </si>
  <si>
    <t>ABWIVLMCS</t>
  </si>
  <si>
    <t>AAMBD</t>
  </si>
  <si>
    <t>ACZBWTW</t>
  </si>
  <si>
    <t>ADUDPJORX</t>
  </si>
  <si>
    <t>AAHUTD</t>
  </si>
  <si>
    <t>ABHFQYU</t>
  </si>
  <si>
    <t>ABOAUH</t>
  </si>
  <si>
    <t>AALNETVZ</t>
  </si>
  <si>
    <t>ACSBJIB</t>
  </si>
  <si>
    <t>AAPWWSDNJ</t>
  </si>
  <si>
    <t>ADQQHUO</t>
  </si>
  <si>
    <t>ADMAM</t>
  </si>
  <si>
    <t>ABPBSCT</t>
  </si>
  <si>
    <t>ABZLZCNF</t>
  </si>
  <si>
    <t>ACOGKW</t>
  </si>
  <si>
    <t>ACARX</t>
  </si>
  <si>
    <t>ABGAWL</t>
  </si>
  <si>
    <t>ACDSWXSEE</t>
  </si>
  <si>
    <t>ABWUE</t>
  </si>
  <si>
    <t>ACYUWFYZ</t>
  </si>
  <si>
    <t>AADYYXOU</t>
  </si>
  <si>
    <t>AAEGPRFLT</t>
  </si>
  <si>
    <t>AAQASCL</t>
  </si>
  <si>
    <t>ACHSB</t>
  </si>
  <si>
    <t>ADJXSG</t>
  </si>
  <si>
    <t>AATVLXSBO</t>
  </si>
  <si>
    <t>ABGWVVRS</t>
  </si>
  <si>
    <t>ADCZMH</t>
  </si>
  <si>
    <t>ACPSOKH</t>
  </si>
  <si>
    <t>ADTTINRXN</t>
  </si>
  <si>
    <t>ACYZE</t>
  </si>
  <si>
    <t>ADFSMRD</t>
  </si>
  <si>
    <t>ABKIL</t>
  </si>
  <si>
    <t>ABCJVAHRC</t>
  </si>
  <si>
    <t>ACGEVRXE</t>
  </si>
  <si>
    <t>ADTPVXVG</t>
  </si>
  <si>
    <t>ADEIILUA</t>
  </si>
  <si>
    <t>AASWLQMCM</t>
  </si>
  <si>
    <t>AASBJIW</t>
  </si>
  <si>
    <t>AATLYASYT</t>
  </si>
  <si>
    <t>ABXPEA</t>
  </si>
  <si>
    <t>ABOGX</t>
  </si>
  <si>
    <t>AAFWBFGH</t>
  </si>
  <si>
    <t>AAWQKGZX</t>
  </si>
  <si>
    <t>ABROWLUM</t>
  </si>
  <si>
    <t>ACOWBPIBG</t>
  </si>
  <si>
    <t>ACVKGAIHQ</t>
  </si>
  <si>
    <t>ABEDKLPLB</t>
  </si>
  <si>
    <t>ADDHTB</t>
  </si>
  <si>
    <t>ADJGFLIBF</t>
  </si>
  <si>
    <t>AAJSCUI</t>
  </si>
  <si>
    <t>ADUZCAYY</t>
  </si>
  <si>
    <t>ACXJMETVG</t>
  </si>
  <si>
    <t>ADQMZ</t>
  </si>
  <si>
    <t>ACCQWKEUM</t>
  </si>
  <si>
    <t>AABVVFR</t>
  </si>
  <si>
    <t>ACGOOY</t>
  </si>
  <si>
    <t>AEBAESNM</t>
  </si>
  <si>
    <t>AAQVE</t>
  </si>
  <si>
    <t>ADPGWHJP</t>
  </si>
  <si>
    <t>AANPSR</t>
  </si>
  <si>
    <t>ACCBHHWB</t>
  </si>
  <si>
    <t>ADJGQ</t>
  </si>
  <si>
    <t>AABYTRVV</t>
  </si>
  <si>
    <t>ADQHRXLUW</t>
  </si>
  <si>
    <t>AACNLQXQ</t>
  </si>
  <si>
    <t>ACRHKJXV</t>
  </si>
  <si>
    <t>ABICDHL</t>
  </si>
  <si>
    <t>ADVHQY</t>
  </si>
  <si>
    <t>ADBWIXER</t>
  </si>
  <si>
    <t>ADYRSSIC</t>
  </si>
  <si>
    <t>ABCOPQTQN</t>
  </si>
  <si>
    <t>ABHDMV</t>
  </si>
  <si>
    <t>ADDCRZMRI</t>
  </si>
  <si>
    <t>AAHXFOVG</t>
  </si>
  <si>
    <t>AAGCML</t>
  </si>
  <si>
    <t>ABNRJXMK</t>
  </si>
  <si>
    <t>AAGNPV</t>
  </si>
  <si>
    <t>AAXCYLEYM</t>
  </si>
  <si>
    <t>AEBYJS</t>
  </si>
  <si>
    <t>ABORLAGJ</t>
  </si>
  <si>
    <t>ABYYXIOZH</t>
  </si>
  <si>
    <t>AASCE</t>
  </si>
  <si>
    <t>ACJHWUWL</t>
  </si>
  <si>
    <t>ACHMW</t>
  </si>
  <si>
    <t>AADGOAILZ</t>
  </si>
  <si>
    <t>ADIZJT</t>
  </si>
  <si>
    <t>ABXHHB</t>
  </si>
  <si>
    <t>ACMABVW</t>
  </si>
  <si>
    <t>ABPFDBB</t>
  </si>
  <si>
    <t>ABLNQ</t>
  </si>
  <si>
    <t>ACEUL</t>
  </si>
  <si>
    <t>ABXPZWTG</t>
  </si>
  <si>
    <t>ADNLFHCV</t>
  </si>
  <si>
    <t>ABKYEUXWQ</t>
  </si>
  <si>
    <t>ACCTHBW</t>
  </si>
  <si>
    <t>ABMXZK</t>
  </si>
  <si>
    <t>AAMRRKQQ</t>
  </si>
  <si>
    <t>ACUAXFG</t>
  </si>
  <si>
    <t>ABRKM</t>
  </si>
  <si>
    <t>ADPHNWXX</t>
  </si>
  <si>
    <t>AAMLV</t>
  </si>
  <si>
    <t>ADFMMNW</t>
  </si>
  <si>
    <t>AAUXJO</t>
  </si>
  <si>
    <t>ABDCTEEEC</t>
  </si>
  <si>
    <t>ADWABL</t>
  </si>
  <si>
    <t>ACGNMJPWD</t>
  </si>
  <si>
    <t>ACBSGK</t>
  </si>
  <si>
    <t>ADLKX</t>
  </si>
  <si>
    <t>ABWUF</t>
  </si>
  <si>
    <t>ABHOWCUKR</t>
  </si>
  <si>
    <t>ACSGWO</t>
  </si>
  <si>
    <t>AAOVYYD</t>
  </si>
  <si>
    <t>AALKOXN</t>
  </si>
  <si>
    <t>ADWJWZJ</t>
  </si>
  <si>
    <t>AAILD</t>
  </si>
  <si>
    <t>ADIOZJ</t>
  </si>
  <si>
    <t>ABJJKGWBG</t>
  </si>
  <si>
    <t>ACBDTINJ</t>
  </si>
  <si>
    <t>ADWFJJO</t>
  </si>
  <si>
    <t>AAUPMWTQ</t>
  </si>
  <si>
    <t>ADDYXXZGW</t>
  </si>
  <si>
    <t>ABAPFC</t>
  </si>
  <si>
    <t>ABCLYIKHL</t>
  </si>
  <si>
    <t>ABDTR</t>
  </si>
  <si>
    <t>ACQHTEUY</t>
  </si>
  <si>
    <t>AABENI</t>
  </si>
  <si>
    <t>AAELASKEQ</t>
  </si>
  <si>
    <t>AACQYT</t>
  </si>
  <si>
    <t>ADTSLQGOF</t>
  </si>
  <si>
    <t>AEAUUPRID</t>
  </si>
  <si>
    <t>ADAIMUX</t>
  </si>
  <si>
    <t>ADJFNXBE</t>
  </si>
  <si>
    <t>ADJJP</t>
  </si>
  <si>
    <t>ABZVOBIH</t>
  </si>
  <si>
    <t>ACHNSXQ</t>
  </si>
  <si>
    <t>ACXSGVRR</t>
  </si>
  <si>
    <t>ACELUEB</t>
  </si>
  <si>
    <t>ABVXT</t>
  </si>
  <si>
    <t>ABZFQ</t>
  </si>
  <si>
    <t>ACINXKX</t>
  </si>
  <si>
    <t>ABZYV</t>
  </si>
  <si>
    <t>AAIZGFONO</t>
  </si>
  <si>
    <t>ACOAHZEV</t>
  </si>
  <si>
    <t>AAYJAEI</t>
  </si>
  <si>
    <t>ACTREZDUF</t>
  </si>
  <si>
    <t>ACHUOHGK</t>
  </si>
  <si>
    <t>ADOZVLT</t>
  </si>
  <si>
    <t>ABCWTNBDP</t>
  </si>
  <si>
    <t>ABYBET</t>
  </si>
  <si>
    <t>ACRLV</t>
  </si>
  <si>
    <t>ADYPJXDT</t>
  </si>
  <si>
    <t>ABPAZU</t>
  </si>
  <si>
    <t>AADTYCLRX</t>
  </si>
  <si>
    <t>ADLSCMXGE</t>
  </si>
  <si>
    <t>ABCNB</t>
  </si>
  <si>
    <t>ABDYZE</t>
  </si>
  <si>
    <t>ADWTRFAP</t>
  </si>
  <si>
    <t>ADDIOAED</t>
  </si>
  <si>
    <t>ACVVQ</t>
  </si>
  <si>
    <t>ACYTHTR</t>
  </si>
  <si>
    <t>ACIEIK</t>
  </si>
  <si>
    <t>ACYUFIET</t>
  </si>
  <si>
    <t>ADKBLIRAN</t>
  </si>
  <si>
    <t>AASYDWW</t>
  </si>
  <si>
    <t>ABOTCPVQU</t>
  </si>
  <si>
    <t>ADNUSWENS</t>
  </si>
  <si>
    <t>ABDMMN</t>
  </si>
  <si>
    <t>ABQSFE</t>
  </si>
  <si>
    <t>ADKHTFSER</t>
  </si>
  <si>
    <t>AAPDXVZ</t>
  </si>
  <si>
    <t>ACQXXCY</t>
  </si>
  <si>
    <t>AACRREGR</t>
  </si>
  <si>
    <t>ADZSRNA</t>
  </si>
  <si>
    <t>AAYIRINZO</t>
  </si>
  <si>
    <t>AEBNTJI</t>
  </si>
  <si>
    <t>ACYZXJ</t>
  </si>
  <si>
    <t>AAYGASJT</t>
  </si>
  <si>
    <t>ABSAEQCWV</t>
  </si>
  <si>
    <t>ADYOM</t>
  </si>
  <si>
    <t>AAOLPFC</t>
  </si>
  <si>
    <t>AAXEMRCJ</t>
  </si>
  <si>
    <t>ACMQPIDAX</t>
  </si>
  <si>
    <t>ACQARL</t>
  </si>
  <si>
    <t>AAHPNGVN</t>
  </si>
  <si>
    <t>AAWBDVCU</t>
  </si>
  <si>
    <t>ACUTDPB</t>
  </si>
  <si>
    <t>ACGBQXALR</t>
  </si>
  <si>
    <t>AAIYLGI</t>
  </si>
  <si>
    <t>ACOLPQJ</t>
  </si>
  <si>
    <t>ADGHJCN</t>
  </si>
  <si>
    <t>ABAWD</t>
  </si>
  <si>
    <t>ABTECTZO</t>
  </si>
  <si>
    <t>ADDAVNX</t>
  </si>
  <si>
    <t>ACYDLFNTO</t>
  </si>
  <si>
    <t>ABGICBU</t>
  </si>
  <si>
    <t>ACOKQDZ</t>
  </si>
  <si>
    <t>ABNNKH</t>
  </si>
  <si>
    <t>AAHJP</t>
  </si>
  <si>
    <t>ACVOO</t>
  </si>
  <si>
    <t>ABVMO</t>
  </si>
  <si>
    <t>ADBIJWADV</t>
  </si>
  <si>
    <t>ADUMKPKO</t>
  </si>
  <si>
    <t>ADBMQK</t>
  </si>
  <si>
    <t>ABFTD</t>
  </si>
  <si>
    <t>ABBFIMBZB</t>
  </si>
  <si>
    <t>ACWTUXJT</t>
  </si>
  <si>
    <t>ABKGJYKNC</t>
  </si>
  <si>
    <t>AAAEM</t>
  </si>
  <si>
    <t>ACNDAN</t>
  </si>
  <si>
    <t>ABYXXERQ</t>
  </si>
  <si>
    <t>ACUFGF</t>
  </si>
  <si>
    <t>ADYFTPMXW</t>
  </si>
  <si>
    <t>ABDZAGWU</t>
  </si>
  <si>
    <t>AAAXV</t>
  </si>
  <si>
    <t>ACKDUFFT</t>
  </si>
  <si>
    <t>ADKFABUUF</t>
  </si>
  <si>
    <t>ADVQUD</t>
  </si>
  <si>
    <t>ABXSUS</t>
  </si>
  <si>
    <t>ADONVRJC</t>
  </si>
  <si>
    <t>ACSHRNSV</t>
  </si>
  <si>
    <t>AAMMD</t>
  </si>
  <si>
    <t>ADVQROQE</t>
  </si>
  <si>
    <t>ACDJTQN</t>
  </si>
  <si>
    <t>AAEWDPTI</t>
  </si>
  <si>
    <t>ADEPO</t>
  </si>
  <si>
    <t>ADPRA</t>
  </si>
  <si>
    <t>ABAFVEKZ</t>
  </si>
  <si>
    <t>ADUDP</t>
  </si>
  <si>
    <t>ADTXINBR</t>
  </si>
  <si>
    <t>ACCRMAP</t>
  </si>
  <si>
    <t>AAWJSHIMZ</t>
  </si>
  <si>
    <t>ABPCOS</t>
  </si>
  <si>
    <t>AATXFGW</t>
  </si>
  <si>
    <t>AAUAUN</t>
  </si>
  <si>
    <t>ACRRRAQVF</t>
  </si>
  <si>
    <t>ACTAKW</t>
  </si>
  <si>
    <t>ACXZZQHBN</t>
  </si>
  <si>
    <t>ABDTJLW</t>
  </si>
  <si>
    <t>AEBAIZ</t>
  </si>
  <si>
    <t>ABOEKHA</t>
  </si>
  <si>
    <t>AABIFQJP</t>
  </si>
  <si>
    <t>AAFJC</t>
  </si>
  <si>
    <t>ADCFFQ</t>
  </si>
  <si>
    <t>ACUMA</t>
  </si>
  <si>
    <t>ADHKWUXA</t>
  </si>
  <si>
    <t>ABGZDDRQP</t>
  </si>
  <si>
    <t>ADDWF</t>
  </si>
  <si>
    <t>AABKMZNF</t>
  </si>
  <si>
    <t>ADSEM</t>
  </si>
  <si>
    <t>AACYSCWU</t>
  </si>
  <si>
    <t>ADKBLFMD</t>
  </si>
  <si>
    <t>ABFHYFB</t>
  </si>
  <si>
    <t>AAXKKYFM</t>
  </si>
  <si>
    <t>ADKXX</t>
  </si>
  <si>
    <t>ABWBLE</t>
  </si>
  <si>
    <t>ADDOTX</t>
  </si>
  <si>
    <t>ADGQR</t>
  </si>
  <si>
    <t>ABTODCZ</t>
  </si>
  <si>
    <t>AAXIR</t>
  </si>
  <si>
    <t>ABNNJ</t>
  </si>
  <si>
    <t>ADXBIQEFD</t>
  </si>
  <si>
    <t>ACFRVWT</t>
  </si>
  <si>
    <t>ACTGTYHRV</t>
  </si>
  <si>
    <t>ABGTLRDJ</t>
  </si>
  <si>
    <t>ADTPTGHG</t>
  </si>
  <si>
    <t>ABXRXCXR</t>
  </si>
  <si>
    <t>ACEZVUD</t>
  </si>
  <si>
    <t>ADHKLT</t>
  </si>
  <si>
    <t>AAFEEFSRT</t>
  </si>
  <si>
    <t>ABGCE</t>
  </si>
  <si>
    <t>AAORUEGO</t>
  </si>
  <si>
    <t>AAUVQ</t>
  </si>
  <si>
    <t>ACTRCAY</t>
  </si>
  <si>
    <t>AASEFB</t>
  </si>
  <si>
    <t>ABPZDINQH</t>
  </si>
  <si>
    <t>ACHTTCYZR</t>
  </si>
  <si>
    <t>AARDEK</t>
  </si>
  <si>
    <t>ACSGNG</t>
  </si>
  <si>
    <t>AAKDRQBEA</t>
  </si>
  <si>
    <t>ABVUL</t>
  </si>
  <si>
    <t>AAWGVX</t>
  </si>
  <si>
    <t>ABDWJVQ</t>
  </si>
  <si>
    <t>ADBGWQWN</t>
  </si>
  <si>
    <t>ABRUQ</t>
  </si>
  <si>
    <t>AANLWUGMR</t>
  </si>
  <si>
    <t>AAWLZLAV</t>
  </si>
  <si>
    <t>ABVNKAWA</t>
  </si>
  <si>
    <t>AAWCMRXB</t>
  </si>
  <si>
    <t>ACMYH</t>
  </si>
  <si>
    <t>ADPQDYCQW</t>
  </si>
  <si>
    <t>AAKWU</t>
  </si>
  <si>
    <t>ACTRD</t>
  </si>
  <si>
    <t>ADEZYDUG</t>
  </si>
  <si>
    <t>ABYNKPP</t>
  </si>
  <si>
    <t>ACOKRGEP</t>
  </si>
  <si>
    <t>ADSEPF</t>
  </si>
  <si>
    <t>ABZDDDQS</t>
  </si>
  <si>
    <t>ADYXBAP</t>
  </si>
  <si>
    <t>ADSAU</t>
  </si>
  <si>
    <t>ADIFPTVVO</t>
  </si>
  <si>
    <t>AAPUC</t>
  </si>
  <si>
    <t>ACRLVF</t>
  </si>
  <si>
    <t>ACUOM</t>
  </si>
  <si>
    <t>ADLYXRP</t>
  </si>
  <si>
    <t>ACXGYYZDW</t>
  </si>
  <si>
    <t>AAUIMCT</t>
  </si>
  <si>
    <t>ADFYLSH</t>
  </si>
  <si>
    <t>AAZKOOA</t>
  </si>
  <si>
    <t>ADLSULO</t>
  </si>
  <si>
    <t>ADJGKN</t>
  </si>
  <si>
    <t>AASYENKO</t>
  </si>
  <si>
    <t>ADHDNSQUN</t>
  </si>
  <si>
    <t>ADPKFDTQV</t>
  </si>
  <si>
    <t>AAQLWX</t>
  </si>
  <si>
    <t>ABNGADCG</t>
  </si>
  <si>
    <t>ADTRMKFQ</t>
  </si>
  <si>
    <t>ADJBD</t>
  </si>
  <si>
    <t>ACFCLIH</t>
  </si>
  <si>
    <t>AASLERSZD</t>
  </si>
  <si>
    <t>ADMCJ</t>
  </si>
  <si>
    <t>AABON</t>
  </si>
  <si>
    <t>AAKGVJ</t>
  </si>
  <si>
    <t>ADHTGCXU</t>
  </si>
  <si>
    <t>ABJZNC</t>
  </si>
  <si>
    <t>ADOATT</t>
  </si>
  <si>
    <t>ADOWBJGV</t>
  </si>
  <si>
    <t>ABGCXE</t>
  </si>
  <si>
    <t>ACYQPMW</t>
  </si>
  <si>
    <t>ACEWI</t>
  </si>
  <si>
    <t>ACYUDTFS</t>
  </si>
  <si>
    <t>AAZWYPN</t>
  </si>
  <si>
    <t>ADYED</t>
  </si>
  <si>
    <t>ADWXTK</t>
  </si>
  <si>
    <t>AAYYIGTH</t>
  </si>
  <si>
    <t>ADMFWSPT</t>
  </si>
  <si>
    <t>ABVJZDTGQ</t>
  </si>
  <si>
    <t>AAEFS</t>
  </si>
  <si>
    <t>ABYAKOMJ</t>
  </si>
  <si>
    <t>ACLYUDNON</t>
  </si>
  <si>
    <t>AAWOQYWMM</t>
  </si>
  <si>
    <t>ACMVCD</t>
  </si>
  <si>
    <t>ADEKHTCIQ</t>
  </si>
  <si>
    <t>ADDVVUIGR</t>
  </si>
  <si>
    <t>ADIGQWW</t>
  </si>
  <si>
    <t>AAFZR</t>
  </si>
  <si>
    <t>AAUKHCZ</t>
  </si>
  <si>
    <t>AAYPOSH</t>
  </si>
  <si>
    <t>AAYHEB</t>
  </si>
  <si>
    <t>ABUULEPKA</t>
  </si>
  <si>
    <t>AAGNYZ</t>
  </si>
  <si>
    <t>ACKAYNTHK</t>
  </si>
  <si>
    <t>ACWEHBV</t>
  </si>
  <si>
    <t>ABWWASXT</t>
  </si>
  <si>
    <t>ADZLAR</t>
  </si>
  <si>
    <t>ADDKLTOKR</t>
  </si>
  <si>
    <t>ACUNYXX</t>
  </si>
  <si>
    <t>AAEGWFME</t>
  </si>
  <si>
    <t>ADRWM</t>
  </si>
  <si>
    <t>ADSHFDFP</t>
  </si>
  <si>
    <t>AAUGWWLCK</t>
  </si>
  <si>
    <t>ADPCPZK</t>
  </si>
  <si>
    <t>ABRMDDRBY</t>
  </si>
  <si>
    <t>ABCMZXJIU</t>
  </si>
  <si>
    <t>AAFHQ</t>
  </si>
  <si>
    <t>AEBXNBQU</t>
  </si>
  <si>
    <t>ACJIULRTZ</t>
  </si>
  <si>
    <t>ACLPTDC</t>
  </si>
  <si>
    <t>ADUXVWGPN</t>
  </si>
  <si>
    <t>ABCNFEAIM</t>
  </si>
  <si>
    <t>AAAJV</t>
  </si>
  <si>
    <t>ABQIRFG</t>
  </si>
  <si>
    <t>ABQDFZ</t>
  </si>
  <si>
    <t>ADDWGN</t>
  </si>
  <si>
    <t>ACSMUSCTX</t>
  </si>
  <si>
    <t>ACDFPYFPX</t>
  </si>
  <si>
    <t>AACLXJ</t>
  </si>
  <si>
    <t>ABQINZT</t>
  </si>
  <si>
    <t>ADFVZGJ</t>
  </si>
  <si>
    <t>ABFGC</t>
  </si>
  <si>
    <t>ACDJFPTL</t>
  </si>
  <si>
    <t>AAQCQHP</t>
  </si>
  <si>
    <t>AABHJSAOJ</t>
  </si>
  <si>
    <t>ACSMSD</t>
  </si>
  <si>
    <t>ACSCEVZ</t>
  </si>
  <si>
    <t>ABDJQVD</t>
  </si>
  <si>
    <t>ACOMHQ</t>
  </si>
  <si>
    <t>ADGZEN</t>
  </si>
  <si>
    <t>AAYDXDSB</t>
  </si>
  <si>
    <t>AAOLOOO</t>
  </si>
  <si>
    <t>ACOOGXC</t>
  </si>
  <si>
    <t>ABAAPAFFZ</t>
  </si>
  <si>
    <t>AECMONBQ</t>
  </si>
  <si>
    <t>ABAXILBR</t>
  </si>
  <si>
    <t>ABXEB</t>
  </si>
  <si>
    <t>ADBRAEAWL</t>
  </si>
  <si>
    <t>ACKLC</t>
  </si>
  <si>
    <t>ABQXHVY</t>
  </si>
  <si>
    <t>ABGHG</t>
  </si>
  <si>
    <t>ABIYOG</t>
  </si>
  <si>
    <t>ADKXUP</t>
  </si>
  <si>
    <t>ADULJXO</t>
  </si>
  <si>
    <t>ACPFWOOO</t>
  </si>
  <si>
    <t>AALOZKLH</t>
  </si>
  <si>
    <t>ACJEBVFAW</t>
  </si>
  <si>
    <t>AAUPJDXYM</t>
  </si>
  <si>
    <t>ADCXZDPY</t>
  </si>
  <si>
    <t>ABPDD</t>
  </si>
  <si>
    <t>ACOWUKXD</t>
  </si>
  <si>
    <t>ABVQQMWR</t>
  </si>
  <si>
    <t>ABQZJ</t>
  </si>
  <si>
    <t>AAFQFEPDZ</t>
  </si>
  <si>
    <t>AAZQPUISG</t>
  </si>
  <si>
    <t>ACRRER</t>
  </si>
  <si>
    <t>ADCAVXQJ</t>
  </si>
  <si>
    <t>ACYNG</t>
  </si>
  <si>
    <t>ADCSXFA</t>
  </si>
  <si>
    <t>ACCZS</t>
  </si>
  <si>
    <t>ADJUC</t>
  </si>
  <si>
    <t>ACKRIMOO</t>
  </si>
  <si>
    <t>ADUUN</t>
  </si>
  <si>
    <t>ADHBE</t>
  </si>
  <si>
    <t>AAOIEOKTF</t>
  </si>
  <si>
    <t>ADBOSS</t>
  </si>
  <si>
    <t>ABRKO</t>
  </si>
  <si>
    <t>ADQQLAB</t>
  </si>
  <si>
    <t>AAQWCHS</t>
  </si>
  <si>
    <t>ACMBAHJFH</t>
  </si>
  <si>
    <t>ABEJDW</t>
  </si>
  <si>
    <t>ABZXFPHQ</t>
  </si>
  <si>
    <t>ACRCMUZU</t>
  </si>
  <si>
    <t>ADNORSL</t>
  </si>
  <si>
    <t>AAYBCGFOZ</t>
  </si>
  <si>
    <t>ACXTR</t>
  </si>
  <si>
    <t>ACBEWDS</t>
  </si>
  <si>
    <t>ADXRFICCE</t>
  </si>
  <si>
    <t>ADEYDOTWT</t>
  </si>
  <si>
    <t>ACPGKP</t>
  </si>
  <si>
    <t>AAMEKX</t>
  </si>
  <si>
    <t>ADXWH</t>
  </si>
  <si>
    <t>ACHQJL</t>
  </si>
  <si>
    <t>ABQQM</t>
  </si>
  <si>
    <t>ABIDR</t>
  </si>
  <si>
    <t>ABIUAC</t>
  </si>
  <si>
    <t>ACABD</t>
  </si>
  <si>
    <t>ABOYZNPT</t>
  </si>
  <si>
    <t>ACUSAXBTE</t>
  </si>
  <si>
    <t>ACTKEUKL</t>
  </si>
  <si>
    <t>ADAEFPB</t>
  </si>
  <si>
    <t>ACBOFMA</t>
  </si>
  <si>
    <t>ABHAE</t>
  </si>
  <si>
    <t>ADGNAADRQ</t>
  </si>
  <si>
    <t>ACKGATUJF</t>
  </si>
  <si>
    <t>ABGCXMVB</t>
  </si>
  <si>
    <t>AALRHV</t>
  </si>
  <si>
    <t>ADILLE</t>
  </si>
  <si>
    <t>ACLXJEGO</t>
  </si>
  <si>
    <t>ABSPU</t>
  </si>
  <si>
    <t>ADBPKZX</t>
  </si>
  <si>
    <t>AAALO</t>
  </si>
  <si>
    <t>AANXSATR</t>
  </si>
  <si>
    <t>ABUDA</t>
  </si>
  <si>
    <t>ADYLSPBZ</t>
  </si>
  <si>
    <t>ADOCRAQYV</t>
  </si>
  <si>
    <t>ADLTM</t>
  </si>
  <si>
    <t>ADTWWMJJ</t>
  </si>
  <si>
    <t>ACLRJPM</t>
  </si>
  <si>
    <t>AASYCDWN</t>
  </si>
  <si>
    <t>ABYZUVWA</t>
  </si>
  <si>
    <t>AAHYHH</t>
  </si>
  <si>
    <t>ABPHTSYM</t>
  </si>
  <si>
    <t>ABPUZ</t>
  </si>
  <si>
    <t>ACVINBMZ</t>
  </si>
  <si>
    <t>ADLCZQEJ</t>
  </si>
  <si>
    <t>AAGWKBXZ</t>
  </si>
  <si>
    <t>ADWVJIYZ</t>
  </si>
  <si>
    <t>ACBDCSVJZ</t>
  </si>
  <si>
    <t>ADQMETR</t>
  </si>
  <si>
    <t>ACJWKU</t>
  </si>
  <si>
    <t>ADBNSVZ</t>
  </si>
  <si>
    <t>AAIRI</t>
  </si>
  <si>
    <t>ABPXBL</t>
  </si>
  <si>
    <t>AASGTAFFN</t>
  </si>
  <si>
    <t>ACLFGZIA</t>
  </si>
  <si>
    <t>ABQID</t>
  </si>
  <si>
    <t>ACZEQXZ</t>
  </si>
  <si>
    <t>ADCHN</t>
  </si>
  <si>
    <t>AANXRP</t>
  </si>
  <si>
    <t>ACZGJIOCO</t>
  </si>
  <si>
    <t>ADDCOSK</t>
  </si>
  <si>
    <t>AAVDNB</t>
  </si>
  <si>
    <t>ADUUSH</t>
  </si>
  <si>
    <t>ACEFW</t>
  </si>
  <si>
    <t>ABZLD</t>
  </si>
  <si>
    <t>AAAOI</t>
  </si>
  <si>
    <t>ACFZT</t>
  </si>
  <si>
    <t>ABMXGJ</t>
  </si>
  <si>
    <t>AAVRNIS</t>
  </si>
  <si>
    <t>ACDVFLSO</t>
  </si>
  <si>
    <t>ACGGREMLM</t>
  </si>
  <si>
    <t>ADWGH</t>
  </si>
  <si>
    <t>ADCPLQT</t>
  </si>
  <si>
    <t>AAMENDS</t>
  </si>
  <si>
    <t>ABWNOVTXT</t>
  </si>
  <si>
    <t>ACJOYCFX</t>
  </si>
  <si>
    <t>AAMHA</t>
  </si>
  <si>
    <t>AAAVJI</t>
  </si>
  <si>
    <t>AAJOZRZJX</t>
  </si>
  <si>
    <t>ABFBGCF</t>
  </si>
  <si>
    <t>ACHKY</t>
  </si>
  <si>
    <t>ACEURI</t>
  </si>
  <si>
    <t>AEAYNOGCM</t>
  </si>
  <si>
    <t>ABCPKVBB</t>
  </si>
  <si>
    <t>AAPYN</t>
  </si>
  <si>
    <t>AAWKMZMLW</t>
  </si>
  <si>
    <t>AALNY</t>
  </si>
  <si>
    <t>ABNKJJ</t>
  </si>
  <si>
    <t>ABSUBTG</t>
  </si>
  <si>
    <t>AAUTSE</t>
  </si>
  <si>
    <t>ABENR</t>
  </si>
  <si>
    <t>ACFIQBA</t>
  </si>
  <si>
    <t>ACXNBXXPY</t>
  </si>
  <si>
    <t>ABYWHEBJ</t>
  </si>
  <si>
    <t>ACXZHWY</t>
  </si>
  <si>
    <t>AARZC</t>
  </si>
  <si>
    <t>ACHDRJZW</t>
  </si>
  <si>
    <t>ACGLQXB</t>
  </si>
  <si>
    <t>AANFR</t>
  </si>
  <si>
    <t>AECGIBL</t>
  </si>
  <si>
    <t>AAHMAE</t>
  </si>
  <si>
    <t>ABQWLJ</t>
  </si>
  <si>
    <t>ABTEOY</t>
  </si>
  <si>
    <t>AAUDGBSJR</t>
  </si>
  <si>
    <t>ACOFKBJX</t>
  </si>
  <si>
    <t>ADLPCD</t>
  </si>
  <si>
    <t>AACJFHY</t>
  </si>
  <si>
    <t>ADHZKRX</t>
  </si>
  <si>
    <t>ABWNC</t>
  </si>
  <si>
    <t>AAYCW</t>
  </si>
  <si>
    <t>ACLMEZQ</t>
  </si>
  <si>
    <t>AATJPKNR</t>
  </si>
  <si>
    <t>AAHZVCUP</t>
  </si>
  <si>
    <t>ABYVMXY</t>
  </si>
  <si>
    <t>AABYSAH</t>
  </si>
  <si>
    <t>ADFQNXMKX</t>
  </si>
  <si>
    <t>ADSQQGU</t>
  </si>
  <si>
    <t>ABCWJAP</t>
  </si>
  <si>
    <t>ADVIY</t>
  </si>
  <si>
    <t>ACGBN</t>
  </si>
  <si>
    <t>ADOAQIKNO</t>
  </si>
  <si>
    <t>ADJQXCW</t>
  </si>
  <si>
    <t>ADHMB</t>
  </si>
  <si>
    <t>AADQV</t>
  </si>
  <si>
    <t>ABTRRHT</t>
  </si>
  <si>
    <t>ADGMBO</t>
  </si>
  <si>
    <t>ABVFIVRLP</t>
  </si>
  <si>
    <t>ADDKIKX</t>
  </si>
  <si>
    <t>AAUMWY</t>
  </si>
  <si>
    <t>AAUUMZA</t>
  </si>
  <si>
    <t>ABHSNP</t>
  </si>
  <si>
    <t>ADCUTOK</t>
  </si>
  <si>
    <t>AAYZCXHH</t>
  </si>
  <si>
    <t>AADJGGCWA</t>
  </si>
  <si>
    <t>AAWCWAQC</t>
  </si>
  <si>
    <t>AAPOV</t>
  </si>
  <si>
    <t>ABRLHPN</t>
  </si>
  <si>
    <t>ACFWKBJTA</t>
  </si>
  <si>
    <t>ACEIB</t>
  </si>
  <si>
    <t>AAUNWITH</t>
  </si>
  <si>
    <t>ACHXFS</t>
  </si>
  <si>
    <t>ABXPOG</t>
  </si>
  <si>
    <t>ACMROA</t>
  </si>
  <si>
    <t>ABDAB</t>
  </si>
  <si>
    <t>AAQLULT</t>
  </si>
  <si>
    <t>AECSFR</t>
  </si>
  <si>
    <t>AACQBY</t>
  </si>
  <si>
    <t>ABGSZDFG</t>
  </si>
  <si>
    <t>ABZSQJ</t>
  </si>
  <si>
    <t>ABVFISMO</t>
  </si>
  <si>
    <t>ADIWVFLJR</t>
  </si>
  <si>
    <t>ACQPCVPP</t>
  </si>
  <si>
    <t>ABTMJG</t>
  </si>
  <si>
    <t>AECMIGFP</t>
  </si>
  <si>
    <t>ABZSEFFMR</t>
  </si>
  <si>
    <t>AEBQZSH</t>
  </si>
  <si>
    <t>ACAKRYE</t>
  </si>
  <si>
    <t>ABDUUZURV</t>
  </si>
  <si>
    <t>ABXVHJC</t>
  </si>
  <si>
    <t>ADCCQZ</t>
  </si>
  <si>
    <t>ADABF</t>
  </si>
  <si>
    <t>AAZZGXVEW</t>
  </si>
  <si>
    <t>AEBLNDIH</t>
  </si>
  <si>
    <t>AANLNB</t>
  </si>
  <si>
    <t>ADBEDP</t>
  </si>
  <si>
    <t>ABYFACZD</t>
  </si>
  <si>
    <t>ACPCC</t>
  </si>
  <si>
    <t>ABUVAO</t>
  </si>
  <si>
    <t>AAFWET</t>
  </si>
  <si>
    <t>ADHEV</t>
  </si>
  <si>
    <t>ACWZWE</t>
  </si>
  <si>
    <t>ADWCDYD</t>
  </si>
  <si>
    <t>ACHLXCLO</t>
  </si>
  <si>
    <t>ACTOLTE</t>
  </si>
  <si>
    <t>AANZLH</t>
  </si>
  <si>
    <t>ABVRAUOT</t>
  </si>
  <si>
    <t>ADRUZV</t>
  </si>
  <si>
    <t>AABYPO</t>
  </si>
  <si>
    <t>AAQOFF</t>
  </si>
  <si>
    <t>ADTEODF</t>
  </si>
  <si>
    <t>ABQQUMTVY</t>
  </si>
  <si>
    <t>AABCGEM</t>
  </si>
  <si>
    <t>ADNDLUCHQ</t>
  </si>
  <si>
    <t>ADIHJAJ</t>
  </si>
  <si>
    <t>ABPJP</t>
  </si>
  <si>
    <t>ABUBZ</t>
  </si>
  <si>
    <t>ABYFZLLE</t>
  </si>
  <si>
    <t>ABEJJZYO</t>
  </si>
  <si>
    <t>AAJBUL</t>
  </si>
  <si>
    <t>AAXKL</t>
  </si>
  <si>
    <t>ABDGA</t>
  </si>
  <si>
    <t>AATVN</t>
  </si>
  <si>
    <t>ACRXWVRGS</t>
  </si>
  <si>
    <t>ABFHAO</t>
  </si>
  <si>
    <t>ACZQPE</t>
  </si>
  <si>
    <t>ACUHN</t>
  </si>
  <si>
    <t>ADPVJOJ</t>
  </si>
  <si>
    <t>ABKJU</t>
  </si>
  <si>
    <t>ABVYV</t>
  </si>
  <si>
    <t>ACWKJ</t>
  </si>
  <si>
    <t>AAXMF</t>
  </si>
  <si>
    <t>AAGCJUTI</t>
  </si>
  <si>
    <t>ACVWG</t>
  </si>
  <si>
    <t>ACTXMFJ</t>
  </si>
  <si>
    <t>ADHAHGQDO</t>
  </si>
  <si>
    <t>AAZTIV</t>
  </si>
  <si>
    <t>ACMJOMNR</t>
  </si>
  <si>
    <t>AECDACV</t>
  </si>
  <si>
    <t>ABOMSQAO</t>
  </si>
  <si>
    <t>ABKBDCMP</t>
  </si>
  <si>
    <t>AAJVNHNRF</t>
  </si>
  <si>
    <t>ABXSWJU</t>
  </si>
  <si>
    <t>ADSZASOZ</t>
  </si>
  <si>
    <t>ADICVHPKV</t>
  </si>
  <si>
    <t>AAQXWCTO</t>
  </si>
  <si>
    <t>AAYDVXMAT</t>
  </si>
  <si>
    <t>ACWGO</t>
  </si>
  <si>
    <t>ADGYCNM</t>
  </si>
  <si>
    <t>ACYNBHC</t>
  </si>
  <si>
    <t>ABHLQ</t>
  </si>
  <si>
    <t>ADTOR</t>
  </si>
  <si>
    <t>ADLFUOG</t>
  </si>
  <si>
    <t>ACBSKOEG</t>
  </si>
  <si>
    <t>ADCIK</t>
  </si>
  <si>
    <t>ADYFLCSUC</t>
  </si>
  <si>
    <t>ABHWWTPXC</t>
  </si>
  <si>
    <t>ADPIG</t>
  </si>
  <si>
    <t>ABLGPKV</t>
  </si>
  <si>
    <t>ACAMS</t>
  </si>
  <si>
    <t>ACMWVNQE</t>
  </si>
  <si>
    <t>AAAYH</t>
  </si>
  <si>
    <t>AAQZP</t>
  </si>
  <si>
    <t>ABLWNIMMN</t>
  </si>
  <si>
    <t>ABHMEMT</t>
  </si>
  <si>
    <t>ABLCGGVMP</t>
  </si>
  <si>
    <t>ABVAHIKKS</t>
  </si>
  <si>
    <t>ACQVBDHS</t>
  </si>
  <si>
    <t>ACUAS</t>
  </si>
  <si>
    <t>AEBYJ</t>
  </si>
  <si>
    <t>ACXBUH</t>
  </si>
  <si>
    <t>AAZLOHU</t>
  </si>
  <si>
    <t>AAQYRE</t>
  </si>
  <si>
    <t>ADWDCFDHX</t>
  </si>
  <si>
    <t>ADWXSIQP</t>
  </si>
  <si>
    <t>ADWCGGFI</t>
  </si>
  <si>
    <t>ADDYHJ</t>
  </si>
  <si>
    <t>ACUZAOXGO</t>
  </si>
  <si>
    <t>ADLQTS</t>
  </si>
  <si>
    <t>ABYVJ</t>
  </si>
  <si>
    <t>ADGYLXUX</t>
  </si>
  <si>
    <t>ABEOBVVHF</t>
  </si>
  <si>
    <t>ABTOGW</t>
  </si>
  <si>
    <t>ADTRKTR</t>
  </si>
  <si>
    <t>ADIBA</t>
  </si>
  <si>
    <t>AALMKW</t>
  </si>
  <si>
    <t>ACDPDT</t>
  </si>
  <si>
    <t>ABDEOGH</t>
  </si>
  <si>
    <t>ABCCVLN</t>
  </si>
  <si>
    <t>AADWI</t>
  </si>
  <si>
    <t>AAPUH</t>
  </si>
  <si>
    <t>AAMGG</t>
  </si>
  <si>
    <t>AAEURXFA</t>
  </si>
  <si>
    <t>ABMSYIVQQ</t>
  </si>
  <si>
    <t>ABENCMJGO</t>
  </si>
  <si>
    <t>ADQJHGQH</t>
  </si>
  <si>
    <t>ABDIRHE</t>
  </si>
  <si>
    <t>ABIAGXIOL</t>
  </si>
  <si>
    <t>AAXSZLADM</t>
  </si>
  <si>
    <t>ADCPJBV</t>
  </si>
  <si>
    <t>ACYMZX</t>
  </si>
  <si>
    <t>ACBNLKXCT</t>
  </si>
  <si>
    <t>ADURK</t>
  </si>
  <si>
    <t>ADQBQFTUJ</t>
  </si>
  <si>
    <t>AAOYW</t>
  </si>
  <si>
    <t>ADMQK</t>
  </si>
  <si>
    <t>ADQMX</t>
  </si>
  <si>
    <t>ABPXJD</t>
  </si>
  <si>
    <t>ABAKIC</t>
  </si>
  <si>
    <t>ACTFPQ</t>
  </si>
  <si>
    <t>ABHICI</t>
  </si>
  <si>
    <t>ACYRJPDI</t>
  </si>
  <si>
    <t>ACYUC</t>
  </si>
  <si>
    <t>ABYBNZJIA</t>
  </si>
  <si>
    <t>ACIXI</t>
  </si>
  <si>
    <t>ADIEXR</t>
  </si>
  <si>
    <t>AASBOVE</t>
  </si>
  <si>
    <t>AAEFTPID</t>
  </si>
  <si>
    <t>AANPUJS</t>
  </si>
  <si>
    <t>ACYUBZ</t>
  </si>
  <si>
    <t>AAVGVE</t>
  </si>
  <si>
    <t>ABTJVJW</t>
  </si>
  <si>
    <t>ADXCXM</t>
  </si>
  <si>
    <t>ACGJHC</t>
  </si>
  <si>
    <t>AAPTEC</t>
  </si>
  <si>
    <t>ACXYLFQV</t>
  </si>
  <si>
    <t>ABLRXUASX</t>
  </si>
  <si>
    <t>AAVHVJN</t>
  </si>
  <si>
    <t>ABXOZZYDQ</t>
  </si>
  <si>
    <t>ABDYER</t>
  </si>
  <si>
    <t>AEBLKK</t>
  </si>
  <si>
    <t>AAVZZAM</t>
  </si>
  <si>
    <t>AECEYJ</t>
  </si>
  <si>
    <t>ADAGWGY</t>
  </si>
  <si>
    <t>ACBENL</t>
  </si>
  <si>
    <t>ACPPTTKQ</t>
  </si>
  <si>
    <t>AAKBZ</t>
  </si>
  <si>
    <t>ADBKGNVMC</t>
  </si>
  <si>
    <t>ACOGNGGY</t>
  </si>
  <si>
    <t>ADUUDLAX</t>
  </si>
  <si>
    <t>ACQYOTCJE</t>
  </si>
  <si>
    <t>ABHWXHYA</t>
  </si>
  <si>
    <t>ADBNO</t>
  </si>
  <si>
    <t>ABQMESPBG</t>
  </si>
  <si>
    <t>ADNYELKGU</t>
  </si>
  <si>
    <t>ADOBRBGXW</t>
  </si>
  <si>
    <t>ABPLCOGE</t>
  </si>
  <si>
    <t>ACWGZET</t>
  </si>
  <si>
    <t>ADGEI</t>
  </si>
  <si>
    <t>ACRMZMYWV</t>
  </si>
  <si>
    <t>ADSBW</t>
  </si>
  <si>
    <t>AAHUPQX</t>
  </si>
  <si>
    <t>ADVIBJ</t>
  </si>
  <si>
    <t>AADAPJY</t>
  </si>
  <si>
    <t>ABFBBF</t>
  </si>
  <si>
    <t>ABRKMPRSU</t>
  </si>
  <si>
    <t>AACHM</t>
  </si>
  <si>
    <t>ABPKZY</t>
  </si>
  <si>
    <t>ABWBY</t>
  </si>
  <si>
    <t>ACLNVK</t>
  </si>
  <si>
    <t>ABGHFDJ</t>
  </si>
  <si>
    <t>ACJATYWI</t>
  </si>
  <si>
    <t>ADCHUJGUS</t>
  </si>
  <si>
    <t>ADJFOGY</t>
  </si>
  <si>
    <t>ACWHC</t>
  </si>
  <si>
    <t>ABUTI</t>
  </si>
  <si>
    <t>ADXUDZEV</t>
  </si>
  <si>
    <t>ABFDW</t>
  </si>
  <si>
    <t>ABZJCQVCH</t>
  </si>
  <si>
    <t>ACNDAL</t>
  </si>
  <si>
    <t>ADGZDQNCE</t>
  </si>
  <si>
    <t>ABUAGFFN</t>
  </si>
  <si>
    <t>ACHJLVR</t>
  </si>
  <si>
    <t>ACIRDZV</t>
  </si>
  <si>
    <t>AECESB</t>
  </si>
  <si>
    <t>ABRXUEEHJ</t>
  </si>
  <si>
    <t>ABQWNBM</t>
  </si>
  <si>
    <t>ABUAK</t>
  </si>
  <si>
    <t>ADDVQS</t>
  </si>
  <si>
    <t>ACWDO</t>
  </si>
  <si>
    <t>ADWPFVOSM</t>
  </si>
  <si>
    <t>ABYRX</t>
  </si>
  <si>
    <t>ADMQEHM</t>
  </si>
  <si>
    <t>ADNGQC</t>
  </si>
  <si>
    <t>ACMHBM</t>
  </si>
  <si>
    <t>AAMHZW</t>
  </si>
  <si>
    <t>ABTSOY</t>
  </si>
  <si>
    <t>ABAVOL</t>
  </si>
  <si>
    <t>AAKPV</t>
  </si>
  <si>
    <t>ABYGWEVLI</t>
  </si>
  <si>
    <t>ACVPF</t>
  </si>
  <si>
    <t>AAEGOJN</t>
  </si>
  <si>
    <t>AAFNQ</t>
  </si>
  <si>
    <t>ACMFIBCYM</t>
  </si>
  <si>
    <t>ABETE</t>
  </si>
  <si>
    <t>ABHKLG</t>
  </si>
  <si>
    <t>ACRMW</t>
  </si>
  <si>
    <t>ADMIGMRJQ</t>
  </si>
  <si>
    <t>ADRBWQ</t>
  </si>
  <si>
    <t>ABTLCHEYL</t>
  </si>
  <si>
    <t>AALDNWFBB</t>
  </si>
  <si>
    <t>AAKQKQOPT</t>
  </si>
  <si>
    <t>ADNTV</t>
  </si>
  <si>
    <t>ADBVR</t>
  </si>
  <si>
    <t>ABJLMHEQM</t>
  </si>
  <si>
    <t>ADZSRM</t>
  </si>
  <si>
    <t>ADQFY</t>
  </si>
  <si>
    <t>ACNUEGRTF</t>
  </si>
  <si>
    <t>ACJQOAGF</t>
  </si>
  <si>
    <t>ABHILW</t>
  </si>
  <si>
    <t>ACVHXHWQZ</t>
  </si>
  <si>
    <t>ABKGRCM</t>
  </si>
  <si>
    <t>AAOGOVAL</t>
  </si>
  <si>
    <t>ADTPZI</t>
  </si>
  <si>
    <t>AAZOG</t>
  </si>
  <si>
    <t>ADXMVQT</t>
  </si>
  <si>
    <t>ABNKFXZ</t>
  </si>
  <si>
    <t>ADOAOK</t>
  </si>
  <si>
    <t>ACECJDBX</t>
  </si>
  <si>
    <t>ACGUGYFI</t>
  </si>
  <si>
    <t>AAZDAAB</t>
  </si>
  <si>
    <t>ABJSR</t>
  </si>
  <si>
    <t>AAGHR</t>
  </si>
  <si>
    <t>AACVGR</t>
  </si>
  <si>
    <t>ACPSXY</t>
  </si>
  <si>
    <t>ADFRIXH</t>
  </si>
  <si>
    <t>AACHMOTP</t>
  </si>
  <si>
    <t>ADTBRT</t>
  </si>
  <si>
    <t>AAHTYCY</t>
  </si>
  <si>
    <t>ABSKUN</t>
  </si>
  <si>
    <t>ACSYTTU</t>
  </si>
  <si>
    <t>ADDBXJYR</t>
  </si>
  <si>
    <t>AACUIN</t>
  </si>
  <si>
    <t>AADZRXP</t>
  </si>
  <si>
    <t>AAHHPO</t>
  </si>
  <si>
    <t>ACROBS</t>
  </si>
  <si>
    <t>ABVLWSJR</t>
  </si>
  <si>
    <t>AAMROZDOX</t>
  </si>
  <si>
    <t>ABNVOPXA</t>
  </si>
  <si>
    <t>ACLCRDMOQ</t>
  </si>
  <si>
    <t>AAWMYTIDZ</t>
  </si>
  <si>
    <t>AANDBDP</t>
  </si>
  <si>
    <t>ADHGGZF</t>
  </si>
  <si>
    <t>ACIXGIBR</t>
  </si>
  <si>
    <t>ACYQR</t>
  </si>
  <si>
    <t>ADFZZRPES</t>
  </si>
  <si>
    <t>AAEVDQJH</t>
  </si>
  <si>
    <t>AAFZUMU</t>
  </si>
  <si>
    <t>ACXFEILDA</t>
  </si>
  <si>
    <t>ADHKMJ</t>
  </si>
  <si>
    <t>ABDKIYB</t>
  </si>
  <si>
    <t>ADMCHYMZ</t>
  </si>
  <si>
    <t>ACQNDMG</t>
  </si>
  <si>
    <t>ABVKO</t>
  </si>
  <si>
    <t>ADTEU</t>
  </si>
  <si>
    <t>ACITYLD</t>
  </si>
  <si>
    <t>AAKOTDL</t>
  </si>
  <si>
    <t>AAEMWJT</t>
  </si>
  <si>
    <t>ABZZPZLZ</t>
  </si>
  <si>
    <t>ACNOF</t>
  </si>
  <si>
    <t>ACYDTRFO</t>
  </si>
  <si>
    <t>ACOUBTQRJ</t>
  </si>
  <si>
    <t>ADIFO</t>
  </si>
  <si>
    <t>ABLEX</t>
  </si>
  <si>
    <t>ABKZX</t>
  </si>
  <si>
    <t>AARXATC</t>
  </si>
  <si>
    <t>ADFXRKW</t>
  </si>
  <si>
    <t>ADDDIV</t>
  </si>
  <si>
    <t>AAQDC</t>
  </si>
  <si>
    <t>ADDMB</t>
  </si>
  <si>
    <t>ADQNY</t>
  </si>
  <si>
    <t>ABVPAUVHC</t>
  </si>
  <si>
    <t>ADQFD</t>
  </si>
  <si>
    <t>AEBXP</t>
  </si>
  <si>
    <t>ACTQHUL</t>
  </si>
  <si>
    <t>ABBDQU</t>
  </si>
  <si>
    <t>AAVSGD</t>
  </si>
  <si>
    <t>ACBERVXT</t>
  </si>
  <si>
    <t>ABOONJ</t>
  </si>
  <si>
    <t>ACJWUEE</t>
  </si>
  <si>
    <t>ABJCXAZ</t>
  </si>
  <si>
    <t>ACVJPJEB</t>
  </si>
  <si>
    <t>ADARBI</t>
  </si>
  <si>
    <t>AAZMDI</t>
  </si>
  <si>
    <t>ACGSXXX</t>
  </si>
  <si>
    <t>AANOLNX</t>
  </si>
  <si>
    <t>ADYKGVXS</t>
  </si>
  <si>
    <t>AAWSKYEA</t>
  </si>
  <si>
    <t>ADQRCLE</t>
  </si>
  <si>
    <t>ABPORKC</t>
  </si>
  <si>
    <t>ADIWYT</t>
  </si>
  <si>
    <t>ACNEP</t>
  </si>
  <si>
    <t>ACMZZGY</t>
  </si>
  <si>
    <t>AATKWPU</t>
  </si>
  <si>
    <t>ACURF</t>
  </si>
  <si>
    <t>ADEYFERXC</t>
  </si>
  <si>
    <t>ACZXVVTL</t>
  </si>
  <si>
    <t>AAXRS</t>
  </si>
  <si>
    <t>ABBWJMXEB</t>
  </si>
  <si>
    <t>ACQHKTPUT</t>
  </si>
  <si>
    <t>ABFSGT</t>
  </si>
  <si>
    <t>ABFXLM</t>
  </si>
  <si>
    <t>ACDOIVDJV</t>
  </si>
  <si>
    <t>ABLFVFPG</t>
  </si>
  <si>
    <t>ABNILD</t>
  </si>
  <si>
    <t>ACEUHVSLY</t>
  </si>
  <si>
    <t>ADCXM</t>
  </si>
  <si>
    <t>ACOAKO</t>
  </si>
  <si>
    <t>ACTNNHU</t>
  </si>
  <si>
    <t>ACNKP</t>
  </si>
  <si>
    <t>ACGJG</t>
  </si>
  <si>
    <t>ADAKJQDP</t>
  </si>
  <si>
    <t>AANLEN</t>
  </si>
  <si>
    <t>ABLQLLQ</t>
  </si>
  <si>
    <t>AAJWNYSUC</t>
  </si>
  <si>
    <t>ABMUIQKA</t>
  </si>
  <si>
    <t>AAYZO</t>
  </si>
  <si>
    <t>ACFONUU</t>
  </si>
  <si>
    <t>ABIPCTR</t>
  </si>
  <si>
    <t>ADYEC</t>
  </si>
  <si>
    <t>AAMQV</t>
  </si>
  <si>
    <t>ACQICP</t>
  </si>
  <si>
    <t>ADLPHQ</t>
  </si>
  <si>
    <t>AADCDRL</t>
  </si>
  <si>
    <t>ADSSCTS</t>
  </si>
  <si>
    <t>ADVZNRBYU</t>
  </si>
  <si>
    <t>ADBYDTQ</t>
  </si>
  <si>
    <t>ACBNJSTE</t>
  </si>
  <si>
    <t>ADTPQAV</t>
  </si>
  <si>
    <t>ADXUHF</t>
  </si>
  <si>
    <t>ADEZLDT</t>
  </si>
  <si>
    <t>ADJLJDMDS</t>
  </si>
  <si>
    <t>ABFLR</t>
  </si>
  <si>
    <t>ADGMHR</t>
  </si>
  <si>
    <t>ADOMTSUA</t>
  </si>
  <si>
    <t>AAEGYXPCO</t>
  </si>
  <si>
    <t>ACECWL</t>
  </si>
  <si>
    <t>AANQX</t>
  </si>
  <si>
    <t>ACDJBJGK</t>
  </si>
  <si>
    <t>ACULAALQN</t>
  </si>
  <si>
    <t>ADZTKSN</t>
  </si>
  <si>
    <t>ACXBXRYE</t>
  </si>
  <si>
    <t>ADOSHB</t>
  </si>
  <si>
    <t>ABEUCSOSH</t>
  </si>
  <si>
    <t>ABIPXGKN</t>
  </si>
  <si>
    <t>AAUURPMR</t>
  </si>
  <si>
    <t>ACYRIVDGQ</t>
  </si>
  <si>
    <t>ADZBF</t>
  </si>
  <si>
    <t>ABSRJDFCP</t>
  </si>
  <si>
    <t>ADPQOY</t>
  </si>
  <si>
    <t>ADGFKU</t>
  </si>
  <si>
    <t>ABWYCP</t>
  </si>
  <si>
    <t>AATEZR</t>
  </si>
  <si>
    <t>ABNBP</t>
  </si>
  <si>
    <t>ADDYX</t>
  </si>
  <si>
    <t>ABYNXL</t>
  </si>
  <si>
    <t>AAQVGIU</t>
  </si>
  <si>
    <t>ACMLJO</t>
  </si>
  <si>
    <t>AAHRHN</t>
  </si>
  <si>
    <t>ACYPSCSYW</t>
  </si>
  <si>
    <t>AAGTSPYMB</t>
  </si>
  <si>
    <t>ABMNOOX</t>
  </si>
  <si>
    <t>ADLSPFHG</t>
  </si>
  <si>
    <t>ADYYAX</t>
  </si>
  <si>
    <t>ACDPTHWRX</t>
  </si>
  <si>
    <t>ADYHQ</t>
  </si>
  <si>
    <t>ACAIAKF</t>
  </si>
  <si>
    <t>ACGDKD</t>
  </si>
  <si>
    <t>ABVFOBYO</t>
  </si>
  <si>
    <t>ADTYJJBYQ</t>
  </si>
  <si>
    <t>ADEFFVNK</t>
  </si>
  <si>
    <t>AAKQPO</t>
  </si>
  <si>
    <t>ACHSYVWZ</t>
  </si>
  <si>
    <t>AAJSVR</t>
  </si>
  <si>
    <t>ABNSU</t>
  </si>
  <si>
    <t>ACORMJC</t>
  </si>
  <si>
    <t>ADOORH</t>
  </si>
  <si>
    <t>ACUHZK</t>
  </si>
  <si>
    <t>AAYJCUW</t>
  </si>
  <si>
    <t>ACNKMK</t>
  </si>
  <si>
    <t>ACHGSKHLO</t>
  </si>
  <si>
    <t>AAHCU</t>
  </si>
  <si>
    <t>AAJFC</t>
  </si>
  <si>
    <t>ADVGYTXII</t>
  </si>
  <si>
    <t>ADBNWIOEU</t>
  </si>
  <si>
    <t>ACFHMQ</t>
  </si>
  <si>
    <t>AAVAUYSQI</t>
  </si>
  <si>
    <t>ACMKJ</t>
  </si>
  <si>
    <t>ABYOE</t>
  </si>
  <si>
    <t>AAJOB</t>
  </si>
  <si>
    <t>ADWCTQL</t>
  </si>
  <si>
    <t>ACVSZYKT</t>
  </si>
  <si>
    <t>AAQPDJTD</t>
  </si>
  <si>
    <t>ADVHL</t>
  </si>
  <si>
    <t>AACONDGS</t>
  </si>
  <si>
    <t>ABPKOHTVR</t>
  </si>
  <si>
    <t>ABBDIPJOE</t>
  </si>
  <si>
    <t>ADOOOL</t>
  </si>
  <si>
    <t>ABHIGZWAC</t>
  </si>
  <si>
    <t>AARQB</t>
  </si>
  <si>
    <t>AEBVAZ</t>
  </si>
  <si>
    <t>ACKAFZLB</t>
  </si>
  <si>
    <t>ABCSAE</t>
  </si>
  <si>
    <t>ACJUVX</t>
  </si>
  <si>
    <t>ABBSFY</t>
  </si>
  <si>
    <t>AATQJZD</t>
  </si>
  <si>
    <t>ACRICRW</t>
  </si>
  <si>
    <t>AAPUIP</t>
  </si>
  <si>
    <t>ACGGUYQO</t>
  </si>
  <si>
    <t>ADBJIH</t>
  </si>
  <si>
    <t>ADFWC</t>
  </si>
  <si>
    <t>ADNOJ</t>
  </si>
  <si>
    <t>ADIKULZXC</t>
  </si>
  <si>
    <t>ABPVWWJ</t>
  </si>
  <si>
    <t>ABAEESTB</t>
  </si>
  <si>
    <t>ABSJQT</t>
  </si>
  <si>
    <t>ACFQJS</t>
  </si>
  <si>
    <t>AAKXNTMC</t>
  </si>
  <si>
    <t>ADCZD</t>
  </si>
  <si>
    <t>ACMUJ</t>
  </si>
  <si>
    <t>ADIKRFNX</t>
  </si>
  <si>
    <t>AEBXLKC</t>
  </si>
  <si>
    <t>ABXIICIW</t>
  </si>
  <si>
    <t>ABEROA</t>
  </si>
  <si>
    <t>ADKIFXHM</t>
  </si>
  <si>
    <t>AAROMLB</t>
  </si>
  <si>
    <t>ACAZFW</t>
  </si>
  <si>
    <t>ACYCSXV</t>
  </si>
  <si>
    <t>AALYPSBE</t>
  </si>
  <si>
    <t>ABVFPOS</t>
  </si>
  <si>
    <t>ADXBFFF</t>
  </si>
  <si>
    <t>ABGFNIDSW</t>
  </si>
  <si>
    <t>AATRARWHQ</t>
  </si>
  <si>
    <t>AAOEMHF</t>
  </si>
  <si>
    <t>ADSTZ</t>
  </si>
  <si>
    <t>ACJBV</t>
  </si>
  <si>
    <t>ADXTNITKM</t>
  </si>
  <si>
    <t>ABQGFRLBC</t>
  </si>
  <si>
    <t>AAZGF</t>
  </si>
  <si>
    <t>ADPPW</t>
  </si>
  <si>
    <t>ADIUC</t>
  </si>
  <si>
    <t>ACXOWU</t>
  </si>
  <si>
    <t>ADVKS</t>
  </si>
  <si>
    <t>ADDXKOP</t>
  </si>
  <si>
    <t>AAZXSSUY</t>
  </si>
  <si>
    <t>AAOCVUV</t>
  </si>
  <si>
    <t>ABGWOJZXW</t>
  </si>
  <si>
    <t>ABJJFQKD</t>
  </si>
  <si>
    <t>ACVSDJC</t>
  </si>
  <si>
    <t>AEAQML</t>
  </si>
  <si>
    <t>ACKOXX</t>
  </si>
  <si>
    <t>ADISO</t>
  </si>
  <si>
    <t>ADWMFQH</t>
  </si>
  <si>
    <t>AAKPZFR</t>
  </si>
  <si>
    <t>ADEGSZKPY</t>
  </si>
  <si>
    <t>ABYUTR</t>
  </si>
  <si>
    <t>ACOGN</t>
  </si>
  <si>
    <t>ABAQKLTDW</t>
  </si>
  <si>
    <t>AADHTFY</t>
  </si>
  <si>
    <t>ACLPWGK</t>
  </si>
  <si>
    <t>ACJMYEY</t>
  </si>
  <si>
    <t>AAIWLALDB</t>
  </si>
  <si>
    <t>AEAHA</t>
  </si>
  <si>
    <t>ABMQXHJ</t>
  </si>
  <si>
    <t>ADYIEJHH</t>
  </si>
  <si>
    <t>ABEYI</t>
  </si>
  <si>
    <t>AAKOBTH</t>
  </si>
  <si>
    <t>ABAGT</t>
  </si>
  <si>
    <t>ACLTEPAUW</t>
  </si>
  <si>
    <t>ADBFWU</t>
  </si>
  <si>
    <t>ACHLVLXO</t>
  </si>
  <si>
    <t>ADXFNKBY</t>
  </si>
  <si>
    <t>ACECGVA</t>
  </si>
  <si>
    <t>AAEVOPD</t>
  </si>
  <si>
    <t>AAZTG</t>
  </si>
  <si>
    <t>ADJSS</t>
  </si>
  <si>
    <t>ABVRBKNU</t>
  </si>
  <si>
    <t>ABGLQB</t>
  </si>
  <si>
    <t>ACYGDT</t>
  </si>
  <si>
    <t>ADSMZZHO</t>
  </si>
  <si>
    <t>AEAQXKX</t>
  </si>
  <si>
    <t>ABVCDP</t>
  </si>
  <si>
    <t>ABHLGEWV</t>
  </si>
  <si>
    <t>ABJIEEQAE</t>
  </si>
  <si>
    <t>ADTMG</t>
  </si>
  <si>
    <t>ACTYDVNZ</t>
  </si>
  <si>
    <t>ABADCC</t>
  </si>
  <si>
    <t>ADUGIN</t>
  </si>
  <si>
    <t>ADKZR</t>
  </si>
  <si>
    <t>ACIHPM</t>
  </si>
  <si>
    <t>AACNHIDXF</t>
  </si>
  <si>
    <t>AAMMF</t>
  </si>
  <si>
    <t>ACIHUKWN</t>
  </si>
  <si>
    <t>AAKGB</t>
  </si>
  <si>
    <t>ABBGQTXFM</t>
  </si>
  <si>
    <t>ABBILI</t>
  </si>
  <si>
    <t>ABFMISXXT</t>
  </si>
  <si>
    <t>ADTUAKM</t>
  </si>
  <si>
    <t>ADZYXGQKP</t>
  </si>
  <si>
    <t>ACJEBC</t>
  </si>
  <si>
    <t>AABFQQY</t>
  </si>
  <si>
    <t>ADBVSL</t>
  </si>
  <si>
    <t>ABAECW</t>
  </si>
  <si>
    <t>ACZUXKE</t>
  </si>
  <si>
    <t>ABXMO</t>
  </si>
  <si>
    <t>ABRLJMDAC</t>
  </si>
  <si>
    <t>ACUREKX</t>
  </si>
  <si>
    <t>ADNHHTQ</t>
  </si>
  <si>
    <t>ACFHJXF</t>
  </si>
  <si>
    <t>ACTDAUX</t>
  </si>
  <si>
    <t>AANWROZNV</t>
  </si>
  <si>
    <t>AADEY</t>
  </si>
  <si>
    <t>AEBBL</t>
  </si>
  <si>
    <t>ADQAS</t>
  </si>
  <si>
    <t>ACOSDBWI</t>
  </si>
  <si>
    <t>ADSRHYNO</t>
  </si>
  <si>
    <t>ABSDU</t>
  </si>
  <si>
    <t>AAZVAMKLX</t>
  </si>
  <si>
    <t>ACZZKSE</t>
  </si>
  <si>
    <t>ADWWQNF</t>
  </si>
  <si>
    <t>ACYOORAWD</t>
  </si>
  <si>
    <t>AECFSGI</t>
  </si>
  <si>
    <t>ACGVPT</t>
  </si>
  <si>
    <t>ABQHZ</t>
  </si>
  <si>
    <t>ACJRBUBMB</t>
  </si>
  <si>
    <t>AAPIA</t>
  </si>
  <si>
    <t>ADJTJ</t>
  </si>
  <si>
    <t>AAVAZX</t>
  </si>
  <si>
    <t>ABKTKJBCO</t>
  </si>
  <si>
    <t>ACNQYBP</t>
  </si>
  <si>
    <t>ADKLKEBCT</t>
  </si>
  <si>
    <t>AATEAH</t>
  </si>
  <si>
    <t>AAHPIOIV</t>
  </si>
  <si>
    <t>ABKJIQIB</t>
  </si>
  <si>
    <t>ADJRY</t>
  </si>
  <si>
    <t>ACSUKV</t>
  </si>
  <si>
    <t>ABYAIU</t>
  </si>
  <si>
    <t>ABJXBQNZ</t>
  </si>
  <si>
    <t>ACKTCBNP</t>
  </si>
  <si>
    <t>AAVINIO</t>
  </si>
  <si>
    <t>AACVCKBL</t>
  </si>
  <si>
    <t>ACEKWZJPP</t>
  </si>
  <si>
    <t>ADOKCFKQJ</t>
  </si>
  <si>
    <t>AAKVYOJ</t>
  </si>
  <si>
    <t>ADRADM</t>
  </si>
  <si>
    <t>ACXEFVBUK</t>
  </si>
  <si>
    <t>ABVLYKMPE</t>
  </si>
  <si>
    <t>ACYSDU</t>
  </si>
  <si>
    <t>ADSQVTB</t>
  </si>
  <si>
    <t>ACANGL</t>
  </si>
  <si>
    <t>AAJVVYSTQ</t>
  </si>
  <si>
    <t>ADWNHDTJF</t>
  </si>
  <si>
    <t>ABVELQ</t>
  </si>
  <si>
    <t>ACEKGWOL</t>
  </si>
  <si>
    <t>ADPPUYCM</t>
  </si>
  <si>
    <t>ACXWO</t>
  </si>
  <si>
    <t>ADQGWV</t>
  </si>
  <si>
    <t>ABYSVTZOL</t>
  </si>
  <si>
    <t>ACHLUVJ</t>
  </si>
  <si>
    <t>ACLXPDPG</t>
  </si>
  <si>
    <t>ADGSIYTTU</t>
  </si>
  <si>
    <t>ACFZITAL</t>
  </si>
  <si>
    <t>ABQKJY</t>
  </si>
  <si>
    <t>ADBHYHC</t>
  </si>
  <si>
    <t>ADURNND</t>
  </si>
  <si>
    <t>AABOTWS</t>
  </si>
  <si>
    <t>AAYIF</t>
  </si>
  <si>
    <t>ADBBOUN</t>
  </si>
  <si>
    <t>ABYFU</t>
  </si>
  <si>
    <t>ADPSXGFB</t>
  </si>
  <si>
    <t>ADKUK</t>
  </si>
  <si>
    <t>ADMVNHSQ</t>
  </si>
  <si>
    <t>AAGEZOSPK</t>
  </si>
  <si>
    <t>ADNXDKY</t>
  </si>
  <si>
    <t>AATJKL</t>
  </si>
  <si>
    <t>AAQYUJ</t>
  </si>
  <si>
    <t>ADYJAUGPT</t>
  </si>
  <si>
    <t>ADQFFG</t>
  </si>
  <si>
    <t>ABJRZ</t>
  </si>
  <si>
    <t>AAQWZQMN</t>
  </si>
  <si>
    <t>ABUBBVWWW</t>
  </si>
  <si>
    <t>ACZAGFIAI</t>
  </si>
  <si>
    <t>AAXCRGUA</t>
  </si>
  <si>
    <t>AATPMDHS</t>
  </si>
  <si>
    <t>ABZTV</t>
  </si>
  <si>
    <t>ADQEEELG</t>
  </si>
  <si>
    <t>AAMSLPW</t>
  </si>
  <si>
    <t>ABRZHJM</t>
  </si>
  <si>
    <t>ADFKOISB</t>
  </si>
  <si>
    <t>ABRGFKXZX</t>
  </si>
  <si>
    <t>AAJQKGQAZ</t>
  </si>
  <si>
    <t>ACEPY</t>
  </si>
  <si>
    <t>AAEMMMOLV</t>
  </si>
  <si>
    <t>ADYMTIVA</t>
  </si>
  <si>
    <t>AARNS</t>
  </si>
  <si>
    <t>ADBON</t>
  </si>
  <si>
    <t>ACWODLGRG</t>
  </si>
  <si>
    <t>ACTDGTG</t>
  </si>
  <si>
    <t>AAKGXCBVZ</t>
  </si>
  <si>
    <t>ACVYFEX</t>
  </si>
  <si>
    <t>ABXPMP</t>
  </si>
  <si>
    <t>AALEMQW</t>
  </si>
  <si>
    <t>ABQSHSQG</t>
  </si>
  <si>
    <t>ACOCTO</t>
  </si>
  <si>
    <t>ABBOLUH</t>
  </si>
  <si>
    <t>ABNMQIPP</t>
  </si>
  <si>
    <t>ADWOKYYM</t>
  </si>
  <si>
    <t>AABQDDHKO</t>
  </si>
  <si>
    <t>ACJKGOYAK</t>
  </si>
  <si>
    <t>ACYRI</t>
  </si>
  <si>
    <t>AEABUAK</t>
  </si>
  <si>
    <t>ACIHOW</t>
  </si>
  <si>
    <t>ADKSPV</t>
  </si>
  <si>
    <t>ACBQQZJ</t>
  </si>
  <si>
    <t>AAHIRN</t>
  </si>
  <si>
    <t>ADJMGUV</t>
  </si>
  <si>
    <t>ABBMJR</t>
  </si>
  <si>
    <t>ABBOTNBV</t>
  </si>
  <si>
    <t>AAXUGN</t>
  </si>
  <si>
    <t>AAUWKRVC</t>
  </si>
  <si>
    <t>ADNYAASEA</t>
  </si>
  <si>
    <t>ABBAVEBFC</t>
  </si>
  <si>
    <t>AAPXSJM</t>
  </si>
  <si>
    <t>ADJWV</t>
  </si>
  <si>
    <t>ADMPPNYO</t>
  </si>
  <si>
    <t>ACHJAMGDW</t>
  </si>
  <si>
    <t>ABCDQIDPP</t>
  </si>
  <si>
    <t>ACADTSGIL</t>
  </si>
  <si>
    <t>ADPJJPO</t>
  </si>
  <si>
    <t>AEBKXIFI</t>
  </si>
  <si>
    <t>ABJYYG</t>
  </si>
  <si>
    <t>ACASLE</t>
  </si>
  <si>
    <t>ADRCXOSN</t>
  </si>
  <si>
    <t>ACTQBG</t>
  </si>
  <si>
    <t>AAPDEXF</t>
  </si>
  <si>
    <t>ABLPNETC</t>
  </si>
  <si>
    <t>ACWORJV</t>
  </si>
  <si>
    <t>ADBUWWMJ</t>
  </si>
  <si>
    <t>AAIFDQS</t>
  </si>
  <si>
    <t>ADXHKYR</t>
  </si>
  <si>
    <t>ADGQS</t>
  </si>
  <si>
    <t>AAWQNMMXR</t>
  </si>
  <si>
    <t>AAFSVKX</t>
  </si>
  <si>
    <t>ACACC</t>
  </si>
  <si>
    <t>ABELQXWZL</t>
  </si>
  <si>
    <t>ACTKDTV</t>
  </si>
  <si>
    <t>ABWKXJMF</t>
  </si>
  <si>
    <t>ACVOLWVZG</t>
  </si>
  <si>
    <t>ABSYNYFFR</t>
  </si>
  <si>
    <t>ADAMD</t>
  </si>
  <si>
    <t>ADTOXT</t>
  </si>
  <si>
    <t>ACTORS</t>
  </si>
  <si>
    <t>ABYURSRZI</t>
  </si>
  <si>
    <t>ADAZYLWM</t>
  </si>
  <si>
    <t>ABPVYQBAS</t>
  </si>
  <si>
    <t>AAJKSFC</t>
  </si>
  <si>
    <t>ACODS</t>
  </si>
  <si>
    <t>AAGCEU</t>
  </si>
  <si>
    <t>AEAEQPWFQ</t>
  </si>
  <si>
    <t>ABFVBKB</t>
  </si>
  <si>
    <t>ABOVLMIJ</t>
  </si>
  <si>
    <t>ABTHWCC</t>
  </si>
  <si>
    <t>ACSFRXCQU</t>
  </si>
  <si>
    <t>ADCCWNH</t>
  </si>
  <si>
    <t>ADMZRHRP</t>
  </si>
  <si>
    <t>ABAZBQOZ</t>
  </si>
  <si>
    <t>ADMYUIRI</t>
  </si>
  <si>
    <t>ABGMNP</t>
  </si>
  <si>
    <t>ADHKZAKA</t>
  </si>
  <si>
    <t>AAPAP</t>
  </si>
  <si>
    <t>AAOVLPNGN</t>
  </si>
  <si>
    <t>AAUBU</t>
  </si>
  <si>
    <t>ABQLXTVD</t>
  </si>
  <si>
    <t>ABKNVDZ</t>
  </si>
  <si>
    <t>ABSAE</t>
  </si>
  <si>
    <t>AABFPP</t>
  </si>
  <si>
    <t>ABPSZ</t>
  </si>
  <si>
    <t>ADXZN</t>
  </si>
  <si>
    <t>ACKOXB</t>
  </si>
  <si>
    <t>AARMT</t>
  </si>
  <si>
    <t>AAVEDOALX</t>
  </si>
  <si>
    <t>AAWEOEDLU</t>
  </si>
  <si>
    <t>AATXBQCJI</t>
  </si>
  <si>
    <t>ABZBMMM</t>
  </si>
  <si>
    <t>AAKTB</t>
  </si>
  <si>
    <t>ACZHBGZE</t>
  </si>
  <si>
    <t>ABCGZKV</t>
  </si>
  <si>
    <t>AABHHBMP</t>
  </si>
  <si>
    <t>AARRS</t>
  </si>
  <si>
    <t>AECHE</t>
  </si>
  <si>
    <t>ADJGKOK</t>
  </si>
  <si>
    <t>AAXUE</t>
  </si>
  <si>
    <t>ABGQUT</t>
  </si>
  <si>
    <t>ADZXDJA</t>
  </si>
  <si>
    <t>ADWRSR</t>
  </si>
  <si>
    <t>ACQXEIJB</t>
  </si>
  <si>
    <t>ABAFAH</t>
  </si>
  <si>
    <t>ABKMTKD</t>
  </si>
  <si>
    <t>ADEUXCTFU</t>
  </si>
  <si>
    <t>AAXDNAY</t>
  </si>
  <si>
    <t>ACRHORYUF</t>
  </si>
  <si>
    <t>AAUCQZNE</t>
  </si>
  <si>
    <t>ABCCMDU</t>
  </si>
  <si>
    <t>ADUZYQ</t>
  </si>
  <si>
    <t>ACMTA</t>
  </si>
  <si>
    <t>ACNTKMFKK</t>
  </si>
  <si>
    <t>ACSFSHOK</t>
  </si>
  <si>
    <t>AANLOBMLG</t>
  </si>
  <si>
    <t>AASTU</t>
  </si>
  <si>
    <t>ADSSDO</t>
  </si>
  <si>
    <t>ABMKDXHFJ</t>
  </si>
  <si>
    <t>ACCVE</t>
  </si>
  <si>
    <t>ADGXQITN</t>
  </si>
  <si>
    <t>AABHOESQ</t>
  </si>
  <si>
    <t>ABOZGDF</t>
  </si>
  <si>
    <t>AAFETA</t>
  </si>
  <si>
    <t>AANGEH</t>
  </si>
  <si>
    <t>AASKWBCWT</t>
  </si>
  <si>
    <t>ABZXC</t>
  </si>
  <si>
    <t>ACIWD</t>
  </si>
  <si>
    <t>ADOYARODV</t>
  </si>
  <si>
    <t>ABZSSA</t>
  </si>
  <si>
    <t>AECFUXWG</t>
  </si>
  <si>
    <t>AAGFSOVYH</t>
  </si>
  <si>
    <t>ABVWULARL</t>
  </si>
  <si>
    <t>ACJNBJV</t>
  </si>
  <si>
    <t>ABTGIXLR</t>
  </si>
  <si>
    <t>ACSWI</t>
  </si>
  <si>
    <t>ADJYTEZK</t>
  </si>
  <si>
    <t>AEBSHAPXL</t>
  </si>
  <si>
    <t>AAYEJIEGH</t>
  </si>
  <si>
    <t>ABWMKOV</t>
  </si>
  <si>
    <t>AAIJEZIPT</t>
  </si>
  <si>
    <t>ADBBLWE</t>
  </si>
  <si>
    <t>AANDSYU</t>
  </si>
  <si>
    <t>AAEHFARM</t>
  </si>
  <si>
    <t>ACQFZKI</t>
  </si>
  <si>
    <t>ACWATXQ</t>
  </si>
  <si>
    <t>ADZVJCLRF</t>
  </si>
  <si>
    <t>AALCAQU</t>
  </si>
  <si>
    <t>ABQPRUT</t>
  </si>
  <si>
    <t>ACBYLNVQ</t>
  </si>
  <si>
    <t>AAHBPKY</t>
  </si>
  <si>
    <t>ADWSKEKM</t>
  </si>
  <si>
    <t>AEBSQEVRE</t>
  </si>
  <si>
    <t>ACZNVZ</t>
  </si>
  <si>
    <t>AASKG</t>
  </si>
  <si>
    <t>ABAXEBYOG</t>
  </si>
  <si>
    <t>AALOCBR</t>
  </si>
  <si>
    <t>ABRHBGRB</t>
  </si>
  <si>
    <t>ADZQZKC</t>
  </si>
  <si>
    <t>ABWQWEXOD</t>
  </si>
  <si>
    <t>ACYNTWZO</t>
  </si>
  <si>
    <t>ABDDNSY</t>
  </si>
  <si>
    <t>ABIIWA</t>
  </si>
  <si>
    <t>ACZBR</t>
  </si>
  <si>
    <t>ADPYGVKDY</t>
  </si>
  <si>
    <t>ACYHVV</t>
  </si>
  <si>
    <t>AAMSNKXZ</t>
  </si>
  <si>
    <t>ADKOGG</t>
  </si>
  <si>
    <t>AALZC</t>
  </si>
  <si>
    <t>ABWGMLUMZ</t>
  </si>
  <si>
    <t>ABFLJTMVU</t>
  </si>
  <si>
    <t>ACBPWYR</t>
  </si>
  <si>
    <t>AATQBGJ</t>
  </si>
  <si>
    <t>ADSUUA</t>
  </si>
  <si>
    <t>ACHCO</t>
  </si>
  <si>
    <t>ABNCFLRUA</t>
  </si>
  <si>
    <t>ACGKZIM</t>
  </si>
  <si>
    <t>ACZVZVBA</t>
  </si>
  <si>
    <t>AAWBYV</t>
  </si>
  <si>
    <t>ADVMI</t>
  </si>
  <si>
    <t>AAWRLBJXY</t>
  </si>
  <si>
    <t>ADWZJRPWT</t>
  </si>
  <si>
    <t>AABDQTKUA</t>
  </si>
  <si>
    <t>ADHWPWZKN</t>
  </si>
  <si>
    <t>ACMPXJ</t>
  </si>
  <si>
    <t>ADBRGYO</t>
  </si>
  <si>
    <t>AAHJGQWPC</t>
  </si>
  <si>
    <t>ABHLT</t>
  </si>
  <si>
    <t>AASOU</t>
  </si>
  <si>
    <t>AAHZWDJNZ</t>
  </si>
  <si>
    <t>ACIHV</t>
  </si>
  <si>
    <t>ABXTLJK</t>
  </si>
  <si>
    <t>ACWVLY</t>
  </si>
  <si>
    <t>ADMYY</t>
  </si>
  <si>
    <t>AAPJAV</t>
  </si>
  <si>
    <t>ACKRNJPNX</t>
  </si>
  <si>
    <t>ADRYD</t>
  </si>
  <si>
    <t>AASILTKQ</t>
  </si>
  <si>
    <t>ABCFAIO</t>
  </si>
  <si>
    <t>ABJWF</t>
  </si>
  <si>
    <t>ABODLUQ</t>
  </si>
  <si>
    <t>ADFBVD</t>
  </si>
  <si>
    <t>ABFWZS</t>
  </si>
  <si>
    <t>AATVWITV</t>
  </si>
  <si>
    <t>ABLZVVF</t>
  </si>
  <si>
    <t>ADBXDV</t>
  </si>
  <si>
    <t>ABMUTZV</t>
  </si>
  <si>
    <t>ADUOYWI</t>
  </si>
  <si>
    <t>ACZPULDW</t>
  </si>
  <si>
    <t>AAPEUSK</t>
  </si>
  <si>
    <t>ADIZMZ</t>
  </si>
  <si>
    <t>ADYRQA</t>
  </si>
  <si>
    <t>AAVYGVGJX</t>
  </si>
  <si>
    <t>ADHYJQLTI</t>
  </si>
  <si>
    <t>ACHQKKMH</t>
  </si>
  <si>
    <t>ACYMMLY</t>
  </si>
  <si>
    <t>ABUTGW</t>
  </si>
  <si>
    <t>ACLTY</t>
  </si>
  <si>
    <t>ADJFOAGBB</t>
  </si>
  <si>
    <t>ADBTWJ</t>
  </si>
  <si>
    <t>ACBAJQBS</t>
  </si>
  <si>
    <t>ADGMZY</t>
  </si>
  <si>
    <t>ABNSWZ</t>
  </si>
  <si>
    <t>ACYZFUCBQ</t>
  </si>
  <si>
    <t>AAWAWXX</t>
  </si>
  <si>
    <t>ADBOIM</t>
  </si>
  <si>
    <t>ABVETD</t>
  </si>
  <si>
    <t>ACQTT</t>
  </si>
  <si>
    <t>ADZWI</t>
  </si>
  <si>
    <t>AALHSB</t>
  </si>
  <si>
    <t>ACNIABIHI</t>
  </si>
  <si>
    <t>ADFKSFSBN</t>
  </si>
  <si>
    <t>ACVHUAUR</t>
  </si>
  <si>
    <t>ABOREAM</t>
  </si>
  <si>
    <t>ACBSQUL</t>
  </si>
  <si>
    <t>AEBOYV</t>
  </si>
  <si>
    <t>ADLDYVPIQ</t>
  </si>
  <si>
    <t>ADEAWWENG</t>
  </si>
  <si>
    <t>ADGNVA</t>
  </si>
  <si>
    <t>AAMZINDC</t>
  </si>
  <si>
    <t>ACCPZU</t>
  </si>
  <si>
    <t>ABSCQFMH</t>
  </si>
  <si>
    <t>ADFYAV</t>
  </si>
  <si>
    <t>ABKLX</t>
  </si>
  <si>
    <t>AEALBQDQ</t>
  </si>
  <si>
    <t>ADYWYM</t>
  </si>
  <si>
    <t>ADKHPUM</t>
  </si>
  <si>
    <t>AAZOFXC</t>
  </si>
  <si>
    <t>ADDAWAUGL</t>
  </si>
  <si>
    <t>AAGXFB</t>
  </si>
  <si>
    <t>ADPWMZJV</t>
  </si>
  <si>
    <t>ADHCPO</t>
  </si>
  <si>
    <t>ABNSVATR</t>
  </si>
  <si>
    <t>ACUIJW</t>
  </si>
  <si>
    <t>ABJGOIB</t>
  </si>
  <si>
    <t>AAKRKSWAS</t>
  </si>
  <si>
    <t>AAUQFCVXL</t>
  </si>
  <si>
    <t>AAXWJIDY</t>
  </si>
  <si>
    <t>AATFRXQW</t>
  </si>
  <si>
    <t>ACHDD</t>
  </si>
  <si>
    <t>AAMVEUVHQ</t>
  </si>
  <si>
    <t>ADEDU</t>
  </si>
  <si>
    <t>ACQNOZTEY</t>
  </si>
  <si>
    <t>ADJFLA</t>
  </si>
  <si>
    <t>AEBPU</t>
  </si>
  <si>
    <t>ABONTT</t>
  </si>
  <si>
    <t>ACJWQ</t>
  </si>
  <si>
    <t>AATUSZFQS</t>
  </si>
  <si>
    <t>ACSJBN</t>
  </si>
  <si>
    <t>ADMRYF</t>
  </si>
  <si>
    <t>ACSLWM</t>
  </si>
  <si>
    <t>AARUQGA</t>
  </si>
  <si>
    <t>ACCEVQUPH</t>
  </si>
  <si>
    <t>ABMQXKOH</t>
  </si>
  <si>
    <t>ABPOZEMO</t>
  </si>
  <si>
    <t>AAENKTKN</t>
  </si>
  <si>
    <t>ACVATGUH</t>
  </si>
  <si>
    <t>AARVIQE</t>
  </si>
  <si>
    <t>ABNSGKU</t>
  </si>
  <si>
    <t>ADKEM</t>
  </si>
  <si>
    <t>AAKFAIC</t>
  </si>
  <si>
    <t>ACUSH</t>
  </si>
  <si>
    <t>ADCHT</t>
  </si>
  <si>
    <t>AEBXK</t>
  </si>
  <si>
    <t>ACQXSF</t>
  </si>
  <si>
    <t>ADKLORICN</t>
  </si>
  <si>
    <t>ABUPZHAJ</t>
  </si>
  <si>
    <t>ADCIPKQ</t>
  </si>
  <si>
    <t>ABSTJN</t>
  </si>
  <si>
    <t>AARNH</t>
  </si>
  <si>
    <t>ABYQITE</t>
  </si>
  <si>
    <t>ABHGZT</t>
  </si>
  <si>
    <t>ACCJC</t>
  </si>
  <si>
    <t>ABCQSG</t>
  </si>
  <si>
    <t>AAHANTYVE</t>
  </si>
  <si>
    <t>ACBMIYK</t>
  </si>
  <si>
    <t>ADEJTZSD</t>
  </si>
  <si>
    <t>ADJKWTJWF</t>
  </si>
  <si>
    <t>ADAKNB</t>
  </si>
  <si>
    <t>AAVEFL</t>
  </si>
  <si>
    <t>ADCIMVZBH</t>
  </si>
  <si>
    <t>ADGNZHZ</t>
  </si>
  <si>
    <t>AAWNVHGDG</t>
  </si>
  <si>
    <t>AAAOD</t>
  </si>
  <si>
    <t>ACBUD</t>
  </si>
  <si>
    <t>ACJUWOZ</t>
  </si>
  <si>
    <t>ADFOVPDB</t>
  </si>
  <si>
    <t>AACGPNG</t>
  </si>
  <si>
    <t>AANFL</t>
  </si>
  <si>
    <t>ABGTIU</t>
  </si>
  <si>
    <t>ACURCTJ</t>
  </si>
  <si>
    <t>ABXSSD</t>
  </si>
  <si>
    <t>AATZMGMU</t>
  </si>
  <si>
    <t>ACJOLK</t>
  </si>
  <si>
    <t>ABCNX</t>
  </si>
  <si>
    <t>ADQQO</t>
  </si>
  <si>
    <t>ABRZWI</t>
  </si>
  <si>
    <t>ADSIS</t>
  </si>
  <si>
    <t>AANYZG</t>
  </si>
  <si>
    <t>ABWBKSV</t>
  </si>
  <si>
    <t>ABYCHDC</t>
  </si>
  <si>
    <t>AASGR</t>
  </si>
  <si>
    <t>AAJAX</t>
  </si>
  <si>
    <t>AAXIRX</t>
  </si>
  <si>
    <t>ADBDJREBB</t>
  </si>
  <si>
    <t>ACTATF</t>
  </si>
  <si>
    <t>ACQRU</t>
  </si>
  <si>
    <t>AAVRPCKYZ</t>
  </si>
  <si>
    <t>ADQEEFAE</t>
  </si>
  <si>
    <t>ABGBJ</t>
  </si>
  <si>
    <t>ABWUILYHC</t>
  </si>
  <si>
    <t>ADQCR</t>
  </si>
  <si>
    <t>AAHQJIRV</t>
  </si>
  <si>
    <t>ADDSEIV</t>
  </si>
  <si>
    <t>ACLNEW</t>
  </si>
  <si>
    <t>ACZGBKA</t>
  </si>
  <si>
    <t>ACMWJK</t>
  </si>
  <si>
    <t>ACBHPFMD</t>
  </si>
  <si>
    <t>ACALHG</t>
  </si>
  <si>
    <t>AAEXFZBJ</t>
  </si>
  <si>
    <t>AALWNFW</t>
  </si>
  <si>
    <t>AAMXSR</t>
  </si>
  <si>
    <t>AAZYNPD</t>
  </si>
  <si>
    <t>ACPAHN</t>
  </si>
  <si>
    <t>ABZYBE</t>
  </si>
  <si>
    <t>ABEKULH</t>
  </si>
  <si>
    <t>AAFIJSKM</t>
  </si>
  <si>
    <t>ACURMDRO</t>
  </si>
  <si>
    <t>ACPFKO</t>
  </si>
  <si>
    <t>ABKTJRY</t>
  </si>
  <si>
    <t>ADQSFBPAW</t>
  </si>
  <si>
    <t>ABKYSUB</t>
  </si>
  <si>
    <t>ACVORRZ</t>
  </si>
  <si>
    <t>ADZEHTFNC</t>
  </si>
  <si>
    <t>ABMRT</t>
  </si>
  <si>
    <t>ADOGYQH</t>
  </si>
  <si>
    <t>AAFGW</t>
  </si>
  <si>
    <t>ACJPQE</t>
  </si>
  <si>
    <t>ACYHDM</t>
  </si>
  <si>
    <t>ACBGPVO</t>
  </si>
  <si>
    <t>ADLIKNTKR</t>
  </si>
  <si>
    <t>ADNVOPCP</t>
  </si>
  <si>
    <t>ACPNIIRI</t>
  </si>
  <si>
    <t>ABHUDH</t>
  </si>
  <si>
    <t>ABNMHKFJ</t>
  </si>
  <si>
    <t>ACEQWRI</t>
  </si>
  <si>
    <t>ACUQBRIKP</t>
  </si>
  <si>
    <t>AAYOO</t>
  </si>
  <si>
    <t>ABKFUX</t>
  </si>
  <si>
    <t>ACIEYSLBU</t>
  </si>
  <si>
    <t>ADVCGEPJ</t>
  </si>
  <si>
    <t>ACMSKY</t>
  </si>
  <si>
    <t>ABBVOOR</t>
  </si>
  <si>
    <t>AAAJUPY</t>
  </si>
  <si>
    <t>ABBRJ</t>
  </si>
  <si>
    <t>ACDXTYSE</t>
  </si>
  <si>
    <t>AAJLJVRS</t>
  </si>
  <si>
    <t>AANUHZKFE</t>
  </si>
  <si>
    <t>AAOES</t>
  </si>
  <si>
    <t>ACCXS</t>
  </si>
  <si>
    <t>ADBPKXI</t>
  </si>
  <si>
    <t>AACGQIFG</t>
  </si>
  <si>
    <t>ADGPSQ</t>
  </si>
  <si>
    <t>ABFBZQ</t>
  </si>
  <si>
    <t>ADCEWAGJP</t>
  </si>
  <si>
    <t>ABODC</t>
  </si>
  <si>
    <t>ADBXB</t>
  </si>
  <si>
    <t>ADCNRW</t>
  </si>
  <si>
    <t>AAJQED</t>
  </si>
  <si>
    <t>AEAIF</t>
  </si>
  <si>
    <t>ADAZW</t>
  </si>
  <si>
    <t>ADYWG</t>
  </si>
  <si>
    <t>ACTOMID</t>
  </si>
  <si>
    <t>ABOIW</t>
  </si>
  <si>
    <t>ADJUZBMZE</t>
  </si>
  <si>
    <t>ABJCD</t>
  </si>
  <si>
    <t>ABEZFD</t>
  </si>
  <si>
    <t>ACXIYVROT</t>
  </si>
  <si>
    <t>ACJAV</t>
  </si>
  <si>
    <t>ABBQIIX</t>
  </si>
  <si>
    <t>ADBLZ</t>
  </si>
  <si>
    <t>AAPHHQUU</t>
  </si>
  <si>
    <t>ACMPRMO</t>
  </si>
  <si>
    <t>ACKWISAO</t>
  </si>
  <si>
    <t>ABEYLWN</t>
  </si>
  <si>
    <t>AAGUPHSVI</t>
  </si>
  <si>
    <t>ADOFXLBR</t>
  </si>
  <si>
    <t>ACJGCV</t>
  </si>
  <si>
    <t>AAUMUIEG</t>
  </si>
  <si>
    <t>ADXVMFH</t>
  </si>
  <si>
    <t>ABHGE</t>
  </si>
  <si>
    <t>AASAQC</t>
  </si>
  <si>
    <t>AANAI</t>
  </si>
  <si>
    <t>AAZPQMAK</t>
  </si>
  <si>
    <t>ADRBRV</t>
  </si>
  <si>
    <t>ADNTTUYLE</t>
  </si>
  <si>
    <t>ADZFV</t>
  </si>
  <si>
    <t>ABFMC</t>
  </si>
  <si>
    <t>ACHWFVFT</t>
  </si>
  <si>
    <t>ADSUBLTZO</t>
  </si>
  <si>
    <t>ABHMLMNV</t>
  </si>
  <si>
    <t>ACNUW</t>
  </si>
  <si>
    <t>ADOIK</t>
  </si>
  <si>
    <t>ADNYY</t>
  </si>
  <si>
    <t>ADMWFNUXK</t>
  </si>
  <si>
    <t>ABWMWIQ</t>
  </si>
  <si>
    <t>ACDPVA</t>
  </si>
  <si>
    <t>ACROMTVG</t>
  </si>
  <si>
    <t>ACJCUVH</t>
  </si>
  <si>
    <t>ACJIW</t>
  </si>
  <si>
    <t>ABAVLVVH</t>
  </si>
  <si>
    <t>ABDXPU</t>
  </si>
  <si>
    <t>AAMMRDEQ</t>
  </si>
  <si>
    <t>AABPHO</t>
  </si>
  <si>
    <t>ADNNMFD</t>
  </si>
  <si>
    <t>ADYPERWRX</t>
  </si>
  <si>
    <t>ABGPATLQ</t>
  </si>
  <si>
    <t>ABTJVG</t>
  </si>
  <si>
    <t>ACCEO</t>
  </si>
  <si>
    <t>AACRZRX</t>
  </si>
  <si>
    <t>AANSINX</t>
  </si>
  <si>
    <t>ABWRZ</t>
  </si>
  <si>
    <t>ACWHSNANB</t>
  </si>
  <si>
    <t>AANYTC</t>
  </si>
  <si>
    <t>ADZNK</t>
  </si>
  <si>
    <t>ADYOJY</t>
  </si>
  <si>
    <t>AAFYAHOR</t>
  </si>
  <si>
    <t>ADOBNPR</t>
  </si>
  <si>
    <t>ADWIGW</t>
  </si>
  <si>
    <t>ADKZPHKRQ</t>
  </si>
  <si>
    <t>ADXCBX</t>
  </si>
  <si>
    <t>ABHEVYZKI</t>
  </si>
  <si>
    <t>ADRJPSWG</t>
  </si>
  <si>
    <t>AAVWSYO</t>
  </si>
  <si>
    <t>ACTGQ</t>
  </si>
  <si>
    <t>ADEDIIMXI</t>
  </si>
  <si>
    <t>ADQXNNETW</t>
  </si>
  <si>
    <t>ABPTZITR</t>
  </si>
  <si>
    <t>ABLXV</t>
  </si>
  <si>
    <t>ADERMX</t>
  </si>
  <si>
    <t>AAFDY</t>
  </si>
  <si>
    <t>ABLEBFNX</t>
  </si>
  <si>
    <t>ACBXBMN</t>
  </si>
  <si>
    <t>ADKHMRE</t>
  </si>
  <si>
    <t>ACCVZD</t>
  </si>
  <si>
    <t>ACEPJW</t>
  </si>
  <si>
    <t>ADSTXIT</t>
  </si>
  <si>
    <t>ABAMXMUM</t>
  </si>
  <si>
    <t>AAIBB</t>
  </si>
  <si>
    <t>AASONR</t>
  </si>
  <si>
    <t>AECTENXZR</t>
  </si>
  <si>
    <t>ADAKYRW</t>
  </si>
  <si>
    <t>ADSCWB</t>
  </si>
  <si>
    <t>ABUTN</t>
  </si>
  <si>
    <t>ABWOI</t>
  </si>
  <si>
    <t>ADRRNJXQD</t>
  </si>
  <si>
    <t>ADJMHHE</t>
  </si>
  <si>
    <t>ACQEVZ</t>
  </si>
  <si>
    <t>ACUOMIPD</t>
  </si>
  <si>
    <t>ABFFDIOSJ</t>
  </si>
  <si>
    <t>AATZAA</t>
  </si>
  <si>
    <t>ADEVU</t>
  </si>
  <si>
    <t>ABUQQYEPO</t>
  </si>
  <si>
    <t>ADUBBHRIM</t>
  </si>
  <si>
    <t>AACLVVY</t>
  </si>
  <si>
    <t>ABEPUTIR</t>
  </si>
  <si>
    <t>AAGLGW</t>
  </si>
  <si>
    <t>AACYVYQ</t>
  </si>
  <si>
    <t>ACFJB</t>
  </si>
  <si>
    <t>AASYW</t>
  </si>
  <si>
    <t>ACRUHY</t>
  </si>
  <si>
    <t>ACTMQRBSW</t>
  </si>
  <si>
    <t>ACGIMAZ</t>
  </si>
  <si>
    <t>ADPJO</t>
  </si>
  <si>
    <t>AAABFUVO</t>
  </si>
  <si>
    <t>ABDSGSHJJ</t>
  </si>
  <si>
    <t>ACNYSKWMP</t>
  </si>
  <si>
    <t>ACBYJSU</t>
  </si>
  <si>
    <t>ACTTVU</t>
  </si>
  <si>
    <t>ABJPAFIM</t>
  </si>
  <si>
    <t>ADLVL</t>
  </si>
  <si>
    <t>ABMXEKLL</t>
  </si>
  <si>
    <t>ABBCPJH</t>
  </si>
  <si>
    <t>AACMRDAI</t>
  </si>
  <si>
    <t>ADTJZPN</t>
  </si>
  <si>
    <t>AASDLH</t>
  </si>
  <si>
    <t>AEAYITVCM</t>
  </si>
  <si>
    <t>ADVYR</t>
  </si>
  <si>
    <t>ACNEY</t>
  </si>
  <si>
    <t>ACSREJ</t>
  </si>
  <si>
    <t>ADLKV</t>
  </si>
  <si>
    <t>AAAGIP</t>
  </si>
  <si>
    <t>AAICHDRFT</t>
  </si>
  <si>
    <t>AAKJYYTFW</t>
  </si>
  <si>
    <t>ABBWJ</t>
  </si>
  <si>
    <t>ADUFJK</t>
  </si>
  <si>
    <t>ADKNJII</t>
  </si>
  <si>
    <t>ABYSU</t>
  </si>
  <si>
    <t>ADBGAF</t>
  </si>
  <si>
    <t>ABBJTGP</t>
  </si>
  <si>
    <t>AATXOMGD</t>
  </si>
  <si>
    <t>ACPRMCO</t>
  </si>
  <si>
    <t>AALIV</t>
  </si>
  <si>
    <t>ABAWRXBI</t>
  </si>
  <si>
    <t>ABGRQ</t>
  </si>
  <si>
    <t>AAJUFYCM</t>
  </si>
  <si>
    <t>ACKNZBNLO</t>
  </si>
  <si>
    <t>ABKHKKEQ</t>
  </si>
  <si>
    <t>ADKFRNLTK</t>
  </si>
  <si>
    <t>AAAKV</t>
  </si>
  <si>
    <t>ABCUSRJTS</t>
  </si>
  <si>
    <t>ACKRMS</t>
  </si>
  <si>
    <t>ADCWQJJQV</t>
  </si>
  <si>
    <t>ABAKZX</t>
  </si>
  <si>
    <t>ABOIRIY</t>
  </si>
  <si>
    <t>ACPKZPF</t>
  </si>
  <si>
    <t>AALSKIDA</t>
  </si>
  <si>
    <t>ADUYKPFR</t>
  </si>
  <si>
    <t>ACFYB</t>
  </si>
  <si>
    <t>ACMDRSER</t>
  </si>
  <si>
    <t>ADJICQ</t>
  </si>
  <si>
    <t>ADJWCQZB</t>
  </si>
  <si>
    <t>ACNUB</t>
  </si>
  <si>
    <t>AACCF</t>
  </si>
  <si>
    <t>ADASZV</t>
  </si>
  <si>
    <t>ADBZWENHA</t>
  </si>
  <si>
    <t>ABCTXUASU</t>
  </si>
  <si>
    <t>ABDCV</t>
  </si>
  <si>
    <t>ABJXW</t>
  </si>
  <si>
    <t>ADPLRO</t>
  </si>
  <si>
    <t>ABAFTMH</t>
  </si>
  <si>
    <t>ACMQMORJL</t>
  </si>
  <si>
    <t>AALGZ</t>
  </si>
  <si>
    <t>ADWNECURP</t>
  </si>
  <si>
    <t>ADSGZEELC</t>
  </si>
  <si>
    <t>ADJNIIQOH</t>
  </si>
  <si>
    <t>ADPWJN</t>
  </si>
  <si>
    <t>AAFLXEJC</t>
  </si>
  <si>
    <t>AECRX</t>
  </si>
  <si>
    <t>ACBZI</t>
  </si>
  <si>
    <t>ADNWD</t>
  </si>
  <si>
    <t>ADUELAX</t>
  </si>
  <si>
    <t>AAMLYV</t>
  </si>
  <si>
    <t>AEBSS</t>
  </si>
  <si>
    <t>AADGVXBF</t>
  </si>
  <si>
    <t>AAZTBHGAJ</t>
  </si>
  <si>
    <t>ADSYI</t>
  </si>
  <si>
    <t>ABVCBWQCH</t>
  </si>
  <si>
    <t>ACGCLMBVW</t>
  </si>
  <si>
    <t>AARZJZ</t>
  </si>
  <si>
    <t>ABNATAB</t>
  </si>
  <si>
    <t>AADET</t>
  </si>
  <si>
    <t>AECLS</t>
  </si>
  <si>
    <t>ADDHWTFSW</t>
  </si>
  <si>
    <t>ADBOKD</t>
  </si>
  <si>
    <t>ADHZJEDV</t>
  </si>
  <si>
    <t>ABDHZHE</t>
  </si>
  <si>
    <t>ADMVAHTVT</t>
  </si>
  <si>
    <t>ACGCL</t>
  </si>
  <si>
    <t>ADNQHC</t>
  </si>
  <si>
    <t>ABFZCA</t>
  </si>
  <si>
    <t>AAEWELSHH</t>
  </si>
  <si>
    <t>ACDJAVXI</t>
  </si>
  <si>
    <t>ADZHQXMY</t>
  </si>
  <si>
    <t>ACSBLBES</t>
  </si>
  <si>
    <t>ADKQYH</t>
  </si>
  <si>
    <t>ABMAW</t>
  </si>
  <si>
    <t>ABJOE</t>
  </si>
  <si>
    <t>ABNFJOO</t>
  </si>
  <si>
    <t>ACILE</t>
  </si>
  <si>
    <t>ACSMOSECU</t>
  </si>
  <si>
    <t>AAVBSB</t>
  </si>
  <si>
    <t>ADEJOUAZU</t>
  </si>
  <si>
    <t>AAYKJAD</t>
  </si>
  <si>
    <t>ACPAEH</t>
  </si>
  <si>
    <t>ABRHV</t>
  </si>
  <si>
    <t>ABCCH</t>
  </si>
  <si>
    <t>ACERU</t>
  </si>
  <si>
    <t>ABGBZYWT</t>
  </si>
  <si>
    <t>ABQXI</t>
  </si>
  <si>
    <t>ACHPKNQFC</t>
  </si>
  <si>
    <t>ADTMKI</t>
  </si>
  <si>
    <t>ADAZT</t>
  </si>
  <si>
    <t>AARCC</t>
  </si>
  <si>
    <t>ABGDPKG</t>
  </si>
  <si>
    <t>ABBEFS</t>
  </si>
  <si>
    <t>AAVJKE</t>
  </si>
  <si>
    <t>ADUJUADU</t>
  </si>
  <si>
    <t>ABNUPLBA</t>
  </si>
  <si>
    <t>ABKLZ</t>
  </si>
  <si>
    <t>ABDJYH</t>
  </si>
  <si>
    <t>ACMJNVZS</t>
  </si>
  <si>
    <t>ADLMOEL</t>
  </si>
  <si>
    <t>AAMYLYGC</t>
  </si>
  <si>
    <t>AAUXDYNIM</t>
  </si>
  <si>
    <t>ACZGC</t>
  </si>
  <si>
    <t>AARFR</t>
  </si>
  <si>
    <t>AAIHRW</t>
  </si>
  <si>
    <t>ABBJJYW</t>
  </si>
  <si>
    <t>ACRCL</t>
  </si>
  <si>
    <t>AANJMK</t>
  </si>
  <si>
    <t>ADELIP</t>
  </si>
  <si>
    <t>ACWHPEJ</t>
  </si>
  <si>
    <t>ACFULSBL</t>
  </si>
  <si>
    <t>AAZPUXSM</t>
  </si>
  <si>
    <t>ACALEWLCY</t>
  </si>
  <si>
    <t>AADDBR</t>
  </si>
  <si>
    <t>ADUITNJRD</t>
  </si>
  <si>
    <t>ABNGELEFN</t>
  </si>
  <si>
    <t>ADGCB</t>
  </si>
  <si>
    <t>ACWCMCE</t>
  </si>
  <si>
    <t>ACMTIM</t>
  </si>
  <si>
    <t>ABPOYBH</t>
  </si>
  <si>
    <t>ACWZMTZX</t>
  </si>
  <si>
    <t>ADUCQHHPI</t>
  </si>
  <si>
    <t>ABBURR</t>
  </si>
  <si>
    <t>AAIFBFEQ</t>
  </si>
  <si>
    <t>ABQZAGNXR</t>
  </si>
  <si>
    <t>ADWCE</t>
  </si>
  <si>
    <t>ADLDAUU</t>
  </si>
  <si>
    <t>ABLZNHYE</t>
  </si>
  <si>
    <t>ABVGTFL</t>
  </si>
  <si>
    <t>ABIUHHY</t>
  </si>
  <si>
    <t>ADDLHNT</t>
  </si>
  <si>
    <t>ADABU</t>
  </si>
  <si>
    <t>ABUYLN</t>
  </si>
  <si>
    <t>ABQUWNM</t>
  </si>
  <si>
    <t>AAQTS</t>
  </si>
  <si>
    <t>AAXGCZ</t>
  </si>
  <si>
    <t>ABKLYNTL</t>
  </si>
  <si>
    <t>AAMLMQXP</t>
  </si>
  <si>
    <t>AAIVYQ</t>
  </si>
  <si>
    <t>ACLGI</t>
  </si>
  <si>
    <t>ACFSTKSC</t>
  </si>
  <si>
    <t>AAZTEQED</t>
  </si>
  <si>
    <t>AAIZZYO</t>
  </si>
  <si>
    <t>AANTFDJY</t>
  </si>
  <si>
    <t>ABIPCUHM</t>
  </si>
  <si>
    <t>ADXNGW</t>
  </si>
  <si>
    <t>AALLMH</t>
  </si>
  <si>
    <t>ACLDHSPQ</t>
  </si>
  <si>
    <t>ADMTRGLG</t>
  </si>
  <si>
    <t>ACAPNCA</t>
  </si>
  <si>
    <t>ABGOWO</t>
  </si>
  <si>
    <t>ACHTUK</t>
  </si>
  <si>
    <t>AAMBUSISP</t>
  </si>
  <si>
    <t>ADTAGTEC</t>
  </si>
  <si>
    <t>ADRAZVI</t>
  </si>
  <si>
    <t>ADRHSU</t>
  </si>
  <si>
    <t>ACRHSEGUZ</t>
  </si>
  <si>
    <t>ADTTZYTX</t>
  </si>
  <si>
    <t>ABAIQZ</t>
  </si>
  <si>
    <t>ABYBGABQY</t>
  </si>
  <si>
    <t>ABEQO</t>
  </si>
  <si>
    <t>ACBDOK</t>
  </si>
  <si>
    <t>ACMDMT</t>
  </si>
  <si>
    <t>AASMTRIGZ</t>
  </si>
  <si>
    <t>ADKNN</t>
  </si>
  <si>
    <t>ABNTSTDYG</t>
  </si>
  <si>
    <t>ACVXJ</t>
  </si>
  <si>
    <t>ACWCKLQ</t>
  </si>
  <si>
    <t>AAJDPMSG</t>
  </si>
  <si>
    <t>ACLXMKTOC</t>
  </si>
  <si>
    <t>AADSVSBI</t>
  </si>
  <si>
    <t>AARGY</t>
  </si>
  <si>
    <t>ABCVQW</t>
  </si>
  <si>
    <t>ABFRO</t>
  </si>
  <si>
    <t>ADQQGD</t>
  </si>
  <si>
    <t>AAUEI</t>
  </si>
  <si>
    <t>AAQBGATNT</t>
  </si>
  <si>
    <t>ACCWS</t>
  </si>
  <si>
    <t>ACDEX</t>
  </si>
  <si>
    <t>AAAUQ</t>
  </si>
  <si>
    <t>ABOJNVNWY</t>
  </si>
  <si>
    <t>ADVUJZXWG</t>
  </si>
  <si>
    <t>AARQHCBBO</t>
  </si>
  <si>
    <t>ABZEWJSZL</t>
  </si>
  <si>
    <t>AALCY</t>
  </si>
  <si>
    <t>ADABN</t>
  </si>
  <si>
    <t>AAEPJXZ</t>
  </si>
  <si>
    <t>ADKJWZ</t>
  </si>
  <si>
    <t>ACNOVLM</t>
  </si>
  <si>
    <t>ADYUK</t>
  </si>
  <si>
    <t>ABUJXPR</t>
  </si>
  <si>
    <t>ACEEFCTI</t>
  </si>
  <si>
    <t>ACVLYUR</t>
  </si>
  <si>
    <t>ADETAHT</t>
  </si>
  <si>
    <t>AAMELOT</t>
  </si>
  <si>
    <t>AAMOBZVEN</t>
  </si>
  <si>
    <t>AAKUVLB</t>
  </si>
  <si>
    <t>AATQGSQ</t>
  </si>
  <si>
    <t>ACUXE</t>
  </si>
  <si>
    <t>ACCSPV</t>
  </si>
  <si>
    <t>AAARPIAU</t>
  </si>
  <si>
    <t>ABGOS</t>
  </si>
  <si>
    <t>AAXEFNHJ</t>
  </si>
  <si>
    <t>ADLOJVLMA</t>
  </si>
  <si>
    <t>ADDTQPWDA</t>
  </si>
  <si>
    <t>AACCMLMMB</t>
  </si>
  <si>
    <t>ACPET</t>
  </si>
  <si>
    <t>ABUWWQ</t>
  </si>
  <si>
    <t>ACLDNBWPO</t>
  </si>
  <si>
    <t>ACCHFNB</t>
  </si>
  <si>
    <t>ADOXHG</t>
  </si>
  <si>
    <t>ACEPFA</t>
  </si>
  <si>
    <t>ADOXD</t>
  </si>
  <si>
    <t>ABMSFV</t>
  </si>
  <si>
    <t>ACDLQ</t>
  </si>
  <si>
    <t>AAXFG</t>
  </si>
  <si>
    <t>ACIPQVNGG</t>
  </si>
  <si>
    <t>AAMTH</t>
  </si>
  <si>
    <t>ADOUXP</t>
  </si>
  <si>
    <t>ACNDWR</t>
  </si>
  <si>
    <t>AAPOHFH</t>
  </si>
  <si>
    <t>AAXUREFO</t>
  </si>
  <si>
    <t>ACFJHPA</t>
  </si>
  <si>
    <t>ACERNSFZM</t>
  </si>
  <si>
    <t>AAYPUGVM</t>
  </si>
  <si>
    <t>ADKCDRFK</t>
  </si>
  <si>
    <t>ADVDB</t>
  </si>
  <si>
    <t>AEBQT</t>
  </si>
  <si>
    <t>AAOZRZIA</t>
  </si>
  <si>
    <t>ADJETAL</t>
  </si>
  <si>
    <t>ACJBSDHHG</t>
  </si>
  <si>
    <t>AADUJ</t>
  </si>
  <si>
    <t>ADEPOF</t>
  </si>
  <si>
    <t>ADMRYBY</t>
  </si>
  <si>
    <t>ABAQBGR</t>
  </si>
  <si>
    <t>ABDCS</t>
  </si>
  <si>
    <t>ADLCVKSJ</t>
  </si>
  <si>
    <t>ABBGU</t>
  </si>
  <si>
    <t>AECSFT</t>
  </si>
  <si>
    <t>ACIAU</t>
  </si>
  <si>
    <t>ABYUSWH</t>
  </si>
  <si>
    <t>AAJWH</t>
  </si>
  <si>
    <t>ACZIQH</t>
  </si>
  <si>
    <t>ABULSFBR</t>
  </si>
  <si>
    <t>ACRNIBDG</t>
  </si>
  <si>
    <t>ADCZXVJHV</t>
  </si>
  <si>
    <t>ADGFI</t>
  </si>
  <si>
    <t>ADWUDKMTY</t>
  </si>
  <si>
    <t>ABUZJSYMK</t>
  </si>
  <si>
    <t>AABGND</t>
  </si>
  <si>
    <t>ACIGZDU</t>
  </si>
  <si>
    <t>ABZEE</t>
  </si>
  <si>
    <t>ABICDGW</t>
  </si>
  <si>
    <t>ACZHX</t>
  </si>
  <si>
    <t>ABCSCVU</t>
  </si>
  <si>
    <t>ACENRVW</t>
  </si>
  <si>
    <t>ACKXLLP</t>
  </si>
  <si>
    <t>ADYLCK</t>
  </si>
  <si>
    <t>ABLRS</t>
  </si>
  <si>
    <t>ABMEVQ</t>
  </si>
  <si>
    <t>ABXNVD</t>
  </si>
  <si>
    <t>ADTKPQTDP</t>
  </si>
  <si>
    <t>ABNBTR</t>
  </si>
  <si>
    <t>ADIRKUCI</t>
  </si>
  <si>
    <t>ADUKQXOD</t>
  </si>
  <si>
    <t>AAZWVMF</t>
  </si>
  <si>
    <t>AABQAWFM</t>
  </si>
  <si>
    <t>ADGSKX</t>
  </si>
  <si>
    <t>ABJBI</t>
  </si>
  <si>
    <t>ACBYWJDHC</t>
  </si>
  <si>
    <t>ABDQL</t>
  </si>
  <si>
    <t>AANLPOGP</t>
  </si>
  <si>
    <t>ADOGAFF</t>
  </si>
  <si>
    <t>AANXU</t>
  </si>
  <si>
    <t>ABUWWICTZ</t>
  </si>
  <si>
    <t>ADCCR</t>
  </si>
  <si>
    <t>AAVAYOL</t>
  </si>
  <si>
    <t>ADNWGWB</t>
  </si>
  <si>
    <t>ABYSQBMWL</t>
  </si>
  <si>
    <t>AACJBTUVG</t>
  </si>
  <si>
    <t>AAUIOXTNV</t>
  </si>
  <si>
    <t>AAHAQ</t>
  </si>
  <si>
    <t>AAUPQCFR</t>
  </si>
  <si>
    <t>ADUJUBSTK</t>
  </si>
  <si>
    <t>ACLRSIG</t>
  </si>
  <si>
    <t>AEBOE</t>
  </si>
  <si>
    <t>ADUTZ</t>
  </si>
  <si>
    <t>ABXURJ</t>
  </si>
  <si>
    <t>ACGNRTSA</t>
  </si>
  <si>
    <t>AAUDFYOM</t>
  </si>
  <si>
    <t>ADSPS</t>
  </si>
  <si>
    <t>ADGKUKY</t>
  </si>
  <si>
    <t>ADQQLHDRB</t>
  </si>
  <si>
    <t>ADTCYK</t>
  </si>
  <si>
    <t>AAHEAVNQN</t>
  </si>
  <si>
    <t>ADEXMT</t>
  </si>
  <si>
    <t>ADKLP</t>
  </si>
  <si>
    <t>ACHXMTKSV</t>
  </si>
  <si>
    <t>ABMZRN</t>
  </si>
  <si>
    <t>AAUITHDF</t>
  </si>
  <si>
    <t>AATPJXV</t>
  </si>
  <si>
    <t>AAXPQ</t>
  </si>
  <si>
    <t>ABANRMWV</t>
  </si>
  <si>
    <t>ABQUQPE</t>
  </si>
  <si>
    <t>ACPCEA</t>
  </si>
  <si>
    <t>ADQIOZ</t>
  </si>
  <si>
    <t>ACGARSPM</t>
  </si>
  <si>
    <t>ADPTDHW</t>
  </si>
  <si>
    <t>ACHMFUQQ</t>
  </si>
  <si>
    <t>ACUQLC</t>
  </si>
  <si>
    <t>ADOHRTF</t>
  </si>
  <si>
    <t>ABDXDSGJM</t>
  </si>
  <si>
    <t>ADLBJ</t>
  </si>
  <si>
    <t>ABKCW</t>
  </si>
  <si>
    <t>ADOAT</t>
  </si>
  <si>
    <t>AARWTBBKN</t>
  </si>
  <si>
    <t>ABKTPRV</t>
  </si>
  <si>
    <t>AAMPATM</t>
  </si>
  <si>
    <t>ADRJMYSDU</t>
  </si>
  <si>
    <t>ACXZC</t>
  </si>
  <si>
    <t>ABLRAMG</t>
  </si>
  <si>
    <t>ACXXNC</t>
  </si>
  <si>
    <t>AAJEKHM</t>
  </si>
  <si>
    <t>ACVKGEKI</t>
  </si>
  <si>
    <t>ABEJSSK</t>
  </si>
  <si>
    <t>AAUIJATO</t>
  </si>
  <si>
    <t>AAJVRK</t>
  </si>
  <si>
    <t>ABLAOUI</t>
  </si>
  <si>
    <t>ADVMFAZL</t>
  </si>
  <si>
    <t>ABVEPQ</t>
  </si>
  <si>
    <t>AAXGCCX</t>
  </si>
  <si>
    <t>ADFYM</t>
  </si>
  <si>
    <t>ACQHM</t>
  </si>
  <si>
    <t>AAEIQZXNZ</t>
  </si>
  <si>
    <t>ABLQB</t>
  </si>
  <si>
    <t>ADYQULLAC</t>
  </si>
  <si>
    <t>AAENMJJO</t>
  </si>
  <si>
    <t>ABXJHX</t>
  </si>
  <si>
    <t>ADGGC</t>
  </si>
  <si>
    <t>AACXV</t>
  </si>
  <si>
    <t>ADMRWO</t>
  </si>
  <si>
    <t>ADYMQV</t>
  </si>
  <si>
    <t>ADIBV</t>
  </si>
  <si>
    <t>ABKLZQ</t>
  </si>
  <si>
    <t>AALMCIX</t>
  </si>
  <si>
    <t>ABEPZGPS</t>
  </si>
  <si>
    <t>AAPKRKP</t>
  </si>
  <si>
    <t>ACOYX</t>
  </si>
  <si>
    <t>ADBJB</t>
  </si>
  <si>
    <t>ABFKOWWP</t>
  </si>
  <si>
    <t>ABVOVNEH</t>
  </si>
  <si>
    <t>ADZEFCROT</t>
  </si>
  <si>
    <t>ACEAODKNV</t>
  </si>
  <si>
    <t>ADTCDJKM</t>
  </si>
  <si>
    <t>ABVUBI</t>
  </si>
  <si>
    <t>ADMGRT</t>
  </si>
  <si>
    <t>ADUHF</t>
  </si>
  <si>
    <t>ACQBHBNAQ</t>
  </si>
  <si>
    <t>ABQBSVF</t>
  </si>
  <si>
    <t>ADSTGERZ</t>
  </si>
  <si>
    <t>ADTFGM</t>
  </si>
  <si>
    <t>ACUYAPB</t>
  </si>
  <si>
    <t>ADYWY</t>
  </si>
  <si>
    <t>ABLWHUYN</t>
  </si>
  <si>
    <t>ADXHIKII</t>
  </si>
  <si>
    <t>AABWYTTJA</t>
  </si>
  <si>
    <t>ACKUWMW</t>
  </si>
  <si>
    <t>ABUDXXSEV</t>
  </si>
  <si>
    <t>AAJWP</t>
  </si>
  <si>
    <t>AANQXYG</t>
  </si>
  <si>
    <t>ACIOJC</t>
  </si>
  <si>
    <t>AAOMQDQLH</t>
  </si>
  <si>
    <t>ABYDGINU</t>
  </si>
  <si>
    <t>ADCVN</t>
  </si>
  <si>
    <t>ABOVRJB</t>
  </si>
  <si>
    <t>AAQPIP</t>
  </si>
  <si>
    <t>ADYPE</t>
  </si>
  <si>
    <t>AATMDMKA</t>
  </si>
  <si>
    <t>ABBRHUKLY</t>
  </si>
  <si>
    <t>ACJLVMZJG</t>
  </si>
  <si>
    <t>AAYTCWM</t>
  </si>
  <si>
    <t>ACCYWZK</t>
  </si>
  <si>
    <t>ABEFFN</t>
  </si>
  <si>
    <t>ABIZUEEIG</t>
  </si>
  <si>
    <t>AAWSBUZG</t>
  </si>
  <si>
    <t>AAQMSZS</t>
  </si>
  <si>
    <t>ABUCCW</t>
  </si>
  <si>
    <t>ABAFX</t>
  </si>
  <si>
    <t>AALVAYJ</t>
  </si>
  <si>
    <t>ABKMXVCTH</t>
  </si>
  <si>
    <t>AADIGL</t>
  </si>
  <si>
    <t>ABVJTOP</t>
  </si>
  <si>
    <t>AAGTNRI</t>
  </si>
  <si>
    <t>ADPQL</t>
  </si>
  <si>
    <t>ACFCHX</t>
  </si>
  <si>
    <t>AALXXMZ</t>
  </si>
  <si>
    <t>AAFSSHI</t>
  </si>
  <si>
    <t>AAUGUAKV</t>
  </si>
  <si>
    <t>AAJWNXDV</t>
  </si>
  <si>
    <t>AAXEHAUHD</t>
  </si>
  <si>
    <t>AAADUPR</t>
  </si>
  <si>
    <t>ACKUV</t>
  </si>
  <si>
    <t>ACLQILWCZ</t>
  </si>
  <si>
    <t>ACFMSAPYM</t>
  </si>
  <si>
    <t>AARIJFY</t>
  </si>
  <si>
    <t>ADTOCL</t>
  </si>
  <si>
    <t>ABRMFZ</t>
  </si>
  <si>
    <t>ACJXH</t>
  </si>
  <si>
    <t>ABZBH</t>
  </si>
  <si>
    <t>AAZHD</t>
  </si>
  <si>
    <t>AAWVZGDPI</t>
  </si>
  <si>
    <t>AASBLXYDG</t>
  </si>
  <si>
    <t>ACFEDVKEY</t>
  </si>
  <si>
    <t>AAUYXAXK</t>
  </si>
  <si>
    <t>ABOAU</t>
  </si>
  <si>
    <t>AAZPUR</t>
  </si>
  <si>
    <t>ACEPB</t>
  </si>
  <si>
    <t>ACEMNNIYS</t>
  </si>
  <si>
    <t>ABOXJWEHS</t>
  </si>
  <si>
    <t>ACBEXP</t>
  </si>
  <si>
    <t>ACMJY</t>
  </si>
  <si>
    <t>AARGONYFT</t>
  </si>
  <si>
    <t>ABIPVNH</t>
  </si>
  <si>
    <t>ABAYZXSP</t>
  </si>
  <si>
    <t>ACEMJERA</t>
  </si>
  <si>
    <t>ADJQXEMZ</t>
  </si>
  <si>
    <t>AEADR</t>
  </si>
  <si>
    <t>ACZOBB</t>
  </si>
  <si>
    <t>ADFJQO</t>
  </si>
  <si>
    <t>ADGZMVIUY</t>
  </si>
  <si>
    <t>ADDASXFPT</t>
  </si>
  <si>
    <t>ABALZTK</t>
  </si>
  <si>
    <t>ABVBEC</t>
  </si>
  <si>
    <t>ACFJEUVGC</t>
  </si>
  <si>
    <t>AAHHSL</t>
  </si>
  <si>
    <t>ABJOHERE</t>
  </si>
  <si>
    <t>AASXGAAF</t>
  </si>
  <si>
    <t>ADNNQ</t>
  </si>
  <si>
    <t>ADCNSL</t>
  </si>
  <si>
    <t>ACARLJTG</t>
  </si>
  <si>
    <t>ACOFHTH</t>
  </si>
  <si>
    <t>AECKXVP</t>
  </si>
  <si>
    <t>ACONCQEGG</t>
  </si>
  <si>
    <t>AAYZCVS</t>
  </si>
  <si>
    <t>ADPGEACQ</t>
  </si>
  <si>
    <t>ABIKYQMM</t>
  </si>
  <si>
    <t>ACQQBXVR</t>
  </si>
  <si>
    <t>AATTY</t>
  </si>
  <si>
    <t>ACRPXHTLL</t>
  </si>
  <si>
    <t>ABKJFJVB</t>
  </si>
  <si>
    <t>ADQJLPHEQ</t>
  </si>
  <si>
    <t>ABHVWOCQ</t>
  </si>
  <si>
    <t>ACNHWBM</t>
  </si>
  <si>
    <t>ACRMUYBXB</t>
  </si>
  <si>
    <t>ADZNSV</t>
  </si>
  <si>
    <t>ADOISH</t>
  </si>
  <si>
    <t>ABPOPR</t>
  </si>
  <si>
    <t>ADBZREI</t>
  </si>
  <si>
    <t>ADYIMBLJ</t>
  </si>
  <si>
    <t>ADWTKBF</t>
  </si>
  <si>
    <t>ABQJSK</t>
  </si>
  <si>
    <t>ABBFFEZA</t>
  </si>
  <si>
    <t>ADMCMUXAG</t>
  </si>
  <si>
    <t>AARKGV</t>
  </si>
  <si>
    <t>ABUZMI</t>
  </si>
  <si>
    <t>AANKVUU</t>
  </si>
  <si>
    <t>ACWJND</t>
  </si>
  <si>
    <t>ABJAL</t>
  </si>
  <si>
    <t>ABNLCK</t>
  </si>
  <si>
    <t>AAMGBL</t>
  </si>
  <si>
    <t>ADGAX</t>
  </si>
  <si>
    <t>ADYZLLT</t>
  </si>
  <si>
    <t>ABGYPC</t>
  </si>
  <si>
    <t>ACBGRMC</t>
  </si>
  <si>
    <t>AACXGZP</t>
  </si>
  <si>
    <t>ABHERWO</t>
  </si>
  <si>
    <t>ABXJDRJG</t>
  </si>
  <si>
    <t>ABKXVEO</t>
  </si>
  <si>
    <t>ADSXO</t>
  </si>
  <si>
    <t>ACXOESBS</t>
  </si>
  <si>
    <t>AAHKG</t>
  </si>
  <si>
    <t>ACPWXVMZI</t>
  </si>
  <si>
    <t>ADMXZBO</t>
  </si>
  <si>
    <t>ABJLBTGL</t>
  </si>
  <si>
    <t>ACNWVDX</t>
  </si>
  <si>
    <t>ACENJZ</t>
  </si>
  <si>
    <t>ADQTYLL</t>
  </si>
  <si>
    <t>AAGNXJ</t>
  </si>
  <si>
    <t>ABNDH</t>
  </si>
  <si>
    <t>ABXUO</t>
  </si>
  <si>
    <t>ACRIKKQ</t>
  </si>
  <si>
    <t>ACXYNYTTI</t>
  </si>
  <si>
    <t>ABAOOYE</t>
  </si>
  <si>
    <t>AEAYONK</t>
  </si>
  <si>
    <t>AADWFOLIX</t>
  </si>
  <si>
    <t>AAIGZM</t>
  </si>
  <si>
    <t>AAVOPQLNI</t>
  </si>
  <si>
    <t>ABCDIRZNE</t>
  </si>
  <si>
    <t>ADYXZXZCO</t>
  </si>
  <si>
    <t>ACDPT</t>
  </si>
  <si>
    <t>ACVJRBIZU</t>
  </si>
  <si>
    <t>ADHRMSEK</t>
  </si>
  <si>
    <t>ADWYWYUQ</t>
  </si>
  <si>
    <t>ACJQMID</t>
  </si>
  <si>
    <t>ACSNPP</t>
  </si>
  <si>
    <t>ACPEB</t>
  </si>
  <si>
    <t>ABKANTANJ</t>
  </si>
  <si>
    <t>ABSFHKQ</t>
  </si>
  <si>
    <t>ADTEJ</t>
  </si>
  <si>
    <t>ADPLJG</t>
  </si>
  <si>
    <t>AAOIBJNRP</t>
  </si>
  <si>
    <t>AAJLDWJA</t>
  </si>
  <si>
    <t>ADMDCIWJK</t>
  </si>
  <si>
    <t>AABLVCM</t>
  </si>
  <si>
    <t>ABGMHRQ</t>
  </si>
  <si>
    <t>ADXYJI</t>
  </si>
  <si>
    <t>AARVKEGDT</t>
  </si>
  <si>
    <t>AALADCEL</t>
  </si>
  <si>
    <t>AAJPXZW</t>
  </si>
  <si>
    <t>ADALFJB</t>
  </si>
  <si>
    <t>AAYTGRX</t>
  </si>
  <si>
    <t>AARAJ</t>
  </si>
  <si>
    <t>ACQKWLH</t>
  </si>
  <si>
    <t>ADPJLGC</t>
  </si>
  <si>
    <t>ADHQUUTHV</t>
  </si>
  <si>
    <t>ABKKTRI</t>
  </si>
  <si>
    <t>ADUWPZ</t>
  </si>
  <si>
    <t>AAHCM</t>
  </si>
  <si>
    <t>ADHOTWMY</t>
  </si>
  <si>
    <t>ACTFW</t>
  </si>
  <si>
    <t>ABFSNV</t>
  </si>
  <si>
    <t>AAWIS</t>
  </si>
  <si>
    <t>AAHYY</t>
  </si>
  <si>
    <t>AABOWS</t>
  </si>
  <si>
    <t>ADONYZLBE</t>
  </si>
  <si>
    <t>AAJDFZ</t>
  </si>
  <si>
    <t>ABUCDZM</t>
  </si>
  <si>
    <t>ADKIYTLM</t>
  </si>
  <si>
    <t>ACMLPKUAI</t>
  </si>
  <si>
    <t>ADSELWRCP</t>
  </si>
  <si>
    <t>ADZDW</t>
  </si>
  <si>
    <t>ACMQPFYD</t>
  </si>
  <si>
    <t>AAPSXAA</t>
  </si>
  <si>
    <t>AAFDIO</t>
  </si>
  <si>
    <t>ACWCXCZOG</t>
  </si>
  <si>
    <t>ADLRZ</t>
  </si>
  <si>
    <t>ABBLFHH</t>
  </si>
  <si>
    <t>ACMGCOO</t>
  </si>
  <si>
    <t>ADRWO</t>
  </si>
  <si>
    <t>AAUPONHQ</t>
  </si>
  <si>
    <t>ADIMKS</t>
  </si>
  <si>
    <t>AAZDUXG</t>
  </si>
  <si>
    <t>ACFEZRJ</t>
  </si>
  <si>
    <t>ACERRB</t>
  </si>
  <si>
    <t>AAJTWTOIC</t>
  </si>
  <si>
    <t>ABOXSKNJN</t>
  </si>
  <si>
    <t>AABYP</t>
  </si>
  <si>
    <t>ADYYX</t>
  </si>
  <si>
    <t>ADWUHAF</t>
  </si>
  <si>
    <t>ACTHREO</t>
  </si>
  <si>
    <t>ADGXOW</t>
  </si>
  <si>
    <t>ABEFL</t>
  </si>
  <si>
    <t>ADTZNAEZZ</t>
  </si>
  <si>
    <t>ABPQN</t>
  </si>
  <si>
    <t>ACDQAG</t>
  </si>
  <si>
    <t>ADMLO</t>
  </si>
  <si>
    <t>ADFGCNL</t>
  </si>
  <si>
    <t>ABJFL</t>
  </si>
  <si>
    <t>ACOKNZC</t>
  </si>
  <si>
    <t>AECUF</t>
  </si>
  <si>
    <t>ADTRL</t>
  </si>
  <si>
    <t>ACLADMK</t>
  </si>
  <si>
    <t>ACARJ</t>
  </si>
  <si>
    <t>ACGKJTJG</t>
  </si>
  <si>
    <t>ADQDKEIW</t>
  </si>
  <si>
    <t>ACQALLXRK</t>
  </si>
  <si>
    <t>ADHPQJUA</t>
  </si>
  <si>
    <t>AALZRIAF</t>
  </si>
  <si>
    <t>AADSR</t>
  </si>
  <si>
    <t>ADFWIFJM</t>
  </si>
  <si>
    <t>ACUUIE</t>
  </si>
  <si>
    <t>ACFDEMBW</t>
  </si>
  <si>
    <t>AAYUA</t>
  </si>
  <si>
    <t>ADLCFNX</t>
  </si>
  <si>
    <t>ACZHUSSLP</t>
  </si>
  <si>
    <t>ACSMRB</t>
  </si>
  <si>
    <t>ABMITGAQ</t>
  </si>
  <si>
    <t>ADJWYIFIT</t>
  </si>
  <si>
    <t>AABYVAT</t>
  </si>
  <si>
    <t>AAXUWG</t>
  </si>
  <si>
    <t>ABGHHWNW</t>
  </si>
  <si>
    <t>ACJSGCPQ</t>
  </si>
  <si>
    <t>ACSRBZFWT</t>
  </si>
  <si>
    <t>ABEYJF</t>
  </si>
  <si>
    <t>ACFPDTV</t>
  </si>
  <si>
    <t>AAWWVU</t>
  </si>
  <si>
    <t>ACXHWJUO</t>
  </si>
  <si>
    <t>ACBCYK</t>
  </si>
  <si>
    <t>ACBRT</t>
  </si>
  <si>
    <t>ABQLMD</t>
  </si>
  <si>
    <t>AAAHGD</t>
  </si>
  <si>
    <t>ACOYIQV</t>
  </si>
  <si>
    <t>AAJDI</t>
  </si>
  <si>
    <t>ADHXVVBO</t>
  </si>
  <si>
    <t>AAVYCTFIV</t>
  </si>
  <si>
    <t>ACKWPSYFV</t>
  </si>
  <si>
    <t>ADCUNSGPM</t>
  </si>
  <si>
    <t>ACEAW</t>
  </si>
  <si>
    <t>ABSAAA</t>
  </si>
  <si>
    <t>ACSKZQGLY</t>
  </si>
  <si>
    <t>ABOQKCZ</t>
  </si>
  <si>
    <t>AAFCIRO</t>
  </si>
  <si>
    <t>AAXTI</t>
  </si>
  <si>
    <t>AAJKLTLQ</t>
  </si>
  <si>
    <t>AABDYKOW</t>
  </si>
  <si>
    <t>ACGMUIAXQ</t>
  </si>
  <si>
    <t>ADNRCHYCA</t>
  </si>
  <si>
    <t>ACXUUPY</t>
  </si>
  <si>
    <t>ADUTXJUW</t>
  </si>
  <si>
    <t>ACEAOL</t>
  </si>
  <si>
    <t>AABTOYCU</t>
  </si>
  <si>
    <t>ABCRKJ</t>
  </si>
  <si>
    <t>AAFRFZVH</t>
  </si>
  <si>
    <t>ADYJKJ</t>
  </si>
  <si>
    <t>ACJNPVCU</t>
  </si>
  <si>
    <t>AALBEM</t>
  </si>
  <si>
    <t>AAPQWA</t>
  </si>
  <si>
    <t>AEAFGPNMN</t>
  </si>
  <si>
    <t>AAUZHFL</t>
  </si>
  <si>
    <t>ACAYTEF</t>
  </si>
  <si>
    <t>ABNJKXEWM</t>
  </si>
  <si>
    <t>ACCBVIP</t>
  </si>
  <si>
    <t>ACKQLRICQ</t>
  </si>
  <si>
    <t>AANDP</t>
  </si>
  <si>
    <t>ACNMMNJ</t>
  </si>
  <si>
    <t>ABCDJWEP</t>
  </si>
  <si>
    <t>ABGJSL</t>
  </si>
  <si>
    <t>ADSMKADNS</t>
  </si>
  <si>
    <t>ACYUFKTR</t>
  </si>
  <si>
    <t>ADNNSNA</t>
  </si>
  <si>
    <t>ACKYH</t>
  </si>
  <si>
    <t>AAIVTQHUM</t>
  </si>
  <si>
    <t>ADMEZGXQT</t>
  </si>
  <si>
    <t>ACKYHUHQ</t>
  </si>
  <si>
    <t>AAYRGVF</t>
  </si>
  <si>
    <t>ACILEWOO</t>
  </si>
  <si>
    <t>AACCZQ</t>
  </si>
  <si>
    <t>ABQCRQ</t>
  </si>
  <si>
    <t>ADOUX</t>
  </si>
  <si>
    <t>ABFDLEBJW</t>
  </si>
  <si>
    <t>ACEWZ</t>
  </si>
  <si>
    <t>ABCLBT</t>
  </si>
  <si>
    <t>ABTOVPIJ</t>
  </si>
  <si>
    <t>AAOCSL</t>
  </si>
  <si>
    <t>ABSKSFWJ</t>
  </si>
  <si>
    <t>ABNOJ</t>
  </si>
  <si>
    <t>AECGP</t>
  </si>
  <si>
    <t>ADKVHIX</t>
  </si>
  <si>
    <t>ADRJPNJ</t>
  </si>
  <si>
    <t>ACKXHXLNI</t>
  </si>
  <si>
    <t>AAONE</t>
  </si>
  <si>
    <t>ABNHYJ</t>
  </si>
  <si>
    <t>ADWPYPDU</t>
  </si>
  <si>
    <t>ABIBH</t>
  </si>
  <si>
    <t>AAWFY</t>
  </si>
  <si>
    <t>ABQKJLIU</t>
  </si>
  <si>
    <t>ADOLBR</t>
  </si>
  <si>
    <t>ADYCD</t>
  </si>
  <si>
    <t>AANPY</t>
  </si>
  <si>
    <t>AARMUHD</t>
  </si>
  <si>
    <t>ABQOXC</t>
  </si>
  <si>
    <t>ABPPNYHVD</t>
  </si>
  <si>
    <t>ADEFAIGJ</t>
  </si>
  <si>
    <t>ADIPUY</t>
  </si>
  <si>
    <t>ADQEZF</t>
  </si>
  <si>
    <t>ADMPF</t>
  </si>
  <si>
    <t>ADWWXRAG</t>
  </si>
  <si>
    <t>ABOXIVPJR</t>
  </si>
  <si>
    <t>ADVIGIX</t>
  </si>
  <si>
    <t>AEAEGEZ</t>
  </si>
  <si>
    <t>ADSOBKYZ</t>
  </si>
  <si>
    <t>ADNSVO</t>
  </si>
  <si>
    <t>ABDSXGKK</t>
  </si>
  <si>
    <t>ADCEVID</t>
  </si>
  <si>
    <t>AAGEB</t>
  </si>
  <si>
    <t>ACSJLYAD</t>
  </si>
  <si>
    <t>ADGZF</t>
  </si>
  <si>
    <t>ACLLMU</t>
  </si>
  <si>
    <t>AARBFJY</t>
  </si>
  <si>
    <t>ACSZO</t>
  </si>
  <si>
    <t>ABNUQBAA</t>
  </si>
  <si>
    <t>ADCAWRP</t>
  </si>
  <si>
    <t>ADIDZN</t>
  </si>
  <si>
    <t>ACXKOVT</t>
  </si>
  <si>
    <t>AAQESCX</t>
  </si>
  <si>
    <t>ABETGNZJ</t>
  </si>
  <si>
    <t>ACCJYNNJ</t>
  </si>
  <si>
    <t>ACOMNX</t>
  </si>
  <si>
    <t>ABOSYZRPL</t>
  </si>
  <si>
    <t>ACSSWAA</t>
  </si>
  <si>
    <t>ABYOKLOWM</t>
  </si>
  <si>
    <t>ABJOJWUCR</t>
  </si>
  <si>
    <t>ADTXMAIS</t>
  </si>
  <si>
    <t>ADVFDHI</t>
  </si>
  <si>
    <t>ACOBTDABQ</t>
  </si>
  <si>
    <t>ACFRYIHAJ</t>
  </si>
  <si>
    <t>ABLVG</t>
  </si>
  <si>
    <t>ADZJDIW</t>
  </si>
  <si>
    <t>AAKZECR</t>
  </si>
  <si>
    <t>ABGGMX</t>
  </si>
  <si>
    <t>ABUZDQSLI</t>
  </si>
  <si>
    <t>ABZVKQQFQ</t>
  </si>
  <si>
    <t>ACSPFI</t>
  </si>
  <si>
    <t>ADEXRJH</t>
  </si>
  <si>
    <t>ADNID</t>
  </si>
  <si>
    <t>ABWNKQ</t>
  </si>
  <si>
    <t>ABGVGANT</t>
  </si>
  <si>
    <t>ACNYS</t>
  </si>
  <si>
    <t>AAWYGKN</t>
  </si>
  <si>
    <t>AASFVW</t>
  </si>
  <si>
    <t>ABTUZKHM</t>
  </si>
  <si>
    <t>AAYQXAA</t>
  </si>
  <si>
    <t>AAXRGEJ</t>
  </si>
  <si>
    <t>ABHLKREV</t>
  </si>
  <si>
    <t>ADSFIMK</t>
  </si>
  <si>
    <t>ABOVTCFB</t>
  </si>
  <si>
    <t>ABJZT</t>
  </si>
  <si>
    <t>ADDENZDC</t>
  </si>
  <si>
    <t>ABNRBCGGD</t>
  </si>
  <si>
    <t>AEAIYLFXW</t>
  </si>
  <si>
    <t>ACZGED</t>
  </si>
  <si>
    <t>AAGWZSMDK</t>
  </si>
  <si>
    <t>ACRFSEJ</t>
  </si>
  <si>
    <t>ABHZFEK</t>
  </si>
  <si>
    <t>AABPJIGD</t>
  </si>
  <si>
    <t>AAGORGH</t>
  </si>
  <si>
    <t>ABTEGBBNT</t>
  </si>
  <si>
    <t>ACUVTBL</t>
  </si>
  <si>
    <t>ABVBE</t>
  </si>
  <si>
    <t>ACTPNEBF</t>
  </si>
  <si>
    <t>ADDXJDEZ</t>
  </si>
  <si>
    <t>ABYANBZHB</t>
  </si>
  <si>
    <t>ACEALWIO</t>
  </si>
  <si>
    <t>ACSCKDL</t>
  </si>
  <si>
    <t>ABTVYYGU</t>
  </si>
  <si>
    <t>ACYTZBN</t>
  </si>
  <si>
    <t>ABKPG</t>
  </si>
  <si>
    <t>AEAZFEOE</t>
  </si>
  <si>
    <t>AAOFSH</t>
  </si>
  <si>
    <t>ADXGJ</t>
  </si>
  <si>
    <t>ADZCGYDCG</t>
  </si>
  <si>
    <t>ADOHP</t>
  </si>
  <si>
    <t>ABUVA</t>
  </si>
  <si>
    <t>AADTKU</t>
  </si>
  <si>
    <t>ABUOI</t>
  </si>
  <si>
    <t>ABEFDPCUN</t>
  </si>
  <si>
    <t>ACHFB</t>
  </si>
  <si>
    <t>ABSXMDGG</t>
  </si>
  <si>
    <t>AAJTCNC</t>
  </si>
  <si>
    <t>ADGEMPMX</t>
  </si>
  <si>
    <t>ADQRZ</t>
  </si>
  <si>
    <t>ABUGKHLP</t>
  </si>
  <si>
    <t>ADTERP</t>
  </si>
  <si>
    <t>AAEWLA</t>
  </si>
  <si>
    <t>ABHWT</t>
  </si>
  <si>
    <t>AATHT</t>
  </si>
  <si>
    <t>ACHHV</t>
  </si>
  <si>
    <t>ABQLM</t>
  </si>
  <si>
    <t>AABTI</t>
  </si>
  <si>
    <t>ADVOH</t>
  </si>
  <si>
    <t>ABGTZP</t>
  </si>
  <si>
    <t>ADYDBEX</t>
  </si>
  <si>
    <t>ADKSRM</t>
  </si>
  <si>
    <t>ABGDVR</t>
  </si>
  <si>
    <t>AATJIGS</t>
  </si>
  <si>
    <t>ACECDAVW</t>
  </si>
  <si>
    <t>AEBFJHTG</t>
  </si>
  <si>
    <t>ACYYF</t>
  </si>
  <si>
    <t>ADHRO</t>
  </si>
  <si>
    <t>ACCWUBKFX</t>
  </si>
  <si>
    <t>ABMNQX</t>
  </si>
  <si>
    <t>ABZMU</t>
  </si>
  <si>
    <t>ABDVAW</t>
  </si>
  <si>
    <t>AAJLLMFS</t>
  </si>
  <si>
    <t>ADACGNUE</t>
  </si>
  <si>
    <t>ADMNXJL</t>
  </si>
  <si>
    <t>ACRGJM</t>
  </si>
  <si>
    <t>ADWUYMWV</t>
  </si>
  <si>
    <t>AAZTJYLCT</t>
  </si>
  <si>
    <t>ABUSIOF</t>
  </si>
  <si>
    <t>ACXWJUZK</t>
  </si>
  <si>
    <t>AAVLZJL</t>
  </si>
  <si>
    <t>ABYTLY</t>
  </si>
  <si>
    <t>ACRDAV</t>
  </si>
  <si>
    <t>ADSTYHWXX</t>
  </si>
  <si>
    <t>ABRQKQ</t>
  </si>
  <si>
    <t>ACMSMQR</t>
  </si>
  <si>
    <t>AAACBFVXI</t>
  </si>
  <si>
    <t>ABMHS</t>
  </si>
  <si>
    <t>ABSVPMBW</t>
  </si>
  <si>
    <t>ABFOXNTI</t>
  </si>
  <si>
    <t>ACUMU</t>
  </si>
  <si>
    <t>ADPOBUPD</t>
  </si>
  <si>
    <t>ADDEH</t>
  </si>
  <si>
    <t>ACCJXN</t>
  </si>
  <si>
    <t>ACTPH</t>
  </si>
  <si>
    <t>AAWQR</t>
  </si>
  <si>
    <t>AAHZULGP</t>
  </si>
  <si>
    <t>ABFLIWY</t>
  </si>
  <si>
    <t>ACFICHMEU</t>
  </si>
  <si>
    <t>ACYYJ</t>
  </si>
  <si>
    <t>ABVGEJ</t>
  </si>
  <si>
    <t>ACYOYE</t>
  </si>
  <si>
    <t>ADUCU</t>
  </si>
  <si>
    <t>AAGOLT</t>
  </si>
  <si>
    <t>ACLZF</t>
  </si>
  <si>
    <t>ABMOVE</t>
  </si>
  <si>
    <t>AALTW</t>
  </si>
  <si>
    <t>AAZDKN</t>
  </si>
  <si>
    <t>ABIESLZI</t>
  </si>
  <si>
    <t>AALZIATKL</t>
  </si>
  <si>
    <t>ABZCO</t>
  </si>
  <si>
    <t>ADEENOK</t>
  </si>
  <si>
    <t>AALUHQ</t>
  </si>
  <si>
    <t>ABRCSD</t>
  </si>
  <si>
    <t>ACSRZCP</t>
  </si>
  <si>
    <t>ABEZHKSUU</t>
  </si>
  <si>
    <t>AAOZPGF</t>
  </si>
  <si>
    <t>ABJHJ</t>
  </si>
  <si>
    <t>ABSPRAHSD</t>
  </si>
  <si>
    <t>ABYZQR</t>
  </si>
  <si>
    <t>ADDQRFCND</t>
  </si>
  <si>
    <t>AAEOTZY</t>
  </si>
  <si>
    <t>AECBTC</t>
  </si>
  <si>
    <t>ABLDXNUY</t>
  </si>
  <si>
    <t>ADMQDHTVQ</t>
  </si>
  <si>
    <t>ABQSHPM</t>
  </si>
  <si>
    <t>ACRZJ</t>
  </si>
  <si>
    <t>AAZIPG</t>
  </si>
  <si>
    <t>ACDDUF</t>
  </si>
  <si>
    <t>AARSA</t>
  </si>
  <si>
    <t>AAVRYNS</t>
  </si>
  <si>
    <t>AAXMYED</t>
  </si>
  <si>
    <t>ACGSRAEA</t>
  </si>
  <si>
    <t>ACBNLBS</t>
  </si>
  <si>
    <t>ACQQAHXR</t>
  </si>
  <si>
    <t>AAZZS</t>
  </si>
  <si>
    <t>ACECGTK</t>
  </si>
  <si>
    <t>ACXBYI</t>
  </si>
  <si>
    <t>ABRNFT</t>
  </si>
  <si>
    <t>ADOOK</t>
  </si>
  <si>
    <t>ACNHYTPFD</t>
  </si>
  <si>
    <t>AAZBDNAOC</t>
  </si>
  <si>
    <t>AAHYBKQ</t>
  </si>
  <si>
    <t>ADYYZI</t>
  </si>
  <si>
    <t>AEBXR</t>
  </si>
  <si>
    <t>ADWTRIFMN</t>
  </si>
  <si>
    <t>AAQCLUH</t>
  </si>
  <si>
    <t>ACTXFOQXR</t>
  </si>
  <si>
    <t>ABOXGF</t>
  </si>
  <si>
    <t>AASDZELLT</t>
  </si>
  <si>
    <t>ADCQHCIP</t>
  </si>
  <si>
    <t>AABEAYYY</t>
  </si>
  <si>
    <t>AAVONANMA</t>
  </si>
  <si>
    <t>ACTHHU</t>
  </si>
  <si>
    <t>ADLMOC</t>
  </si>
  <si>
    <t>ADANK</t>
  </si>
  <si>
    <t>ADYGOXXW</t>
  </si>
  <si>
    <t>ACPUEPKS</t>
  </si>
  <si>
    <t>ACINWCQVM</t>
  </si>
  <si>
    <t>ACARR</t>
  </si>
  <si>
    <t>ABOWN</t>
  </si>
  <si>
    <t>ACHLJG</t>
  </si>
  <si>
    <t>ABGZNQ</t>
  </si>
  <si>
    <t>ABVCCIRUQ</t>
  </si>
  <si>
    <t>ABKHGDC</t>
  </si>
  <si>
    <t>ABCVPKB</t>
  </si>
  <si>
    <t>ABONMXV</t>
  </si>
  <si>
    <t>ACLZEX</t>
  </si>
  <si>
    <t>ABGGK</t>
  </si>
  <si>
    <t>ACFRUMHA</t>
  </si>
  <si>
    <t>ACYIVEMO</t>
  </si>
  <si>
    <t>ADUZL</t>
  </si>
  <si>
    <t>ACXNXUW</t>
  </si>
  <si>
    <t>ACZQRWV</t>
  </si>
  <si>
    <t>ACIJKJXV</t>
  </si>
  <si>
    <t>ADCXGZU</t>
  </si>
  <si>
    <t>AAWQO</t>
  </si>
  <si>
    <t>AAAEP</t>
  </si>
  <si>
    <t>ACVAU</t>
  </si>
  <si>
    <t>ACAKPG</t>
  </si>
  <si>
    <t>AACLYJAFM</t>
  </si>
  <si>
    <t>ABEME</t>
  </si>
  <si>
    <t>AAOIFXR</t>
  </si>
  <si>
    <t>ADTVDD</t>
  </si>
  <si>
    <t>AAFCJEMIW</t>
  </si>
  <si>
    <t>ADXGNGAXR</t>
  </si>
  <si>
    <t>ADSXQ</t>
  </si>
  <si>
    <t>ADQZKBUF</t>
  </si>
  <si>
    <t>AAWNZ</t>
  </si>
  <si>
    <t>ACZNEGA</t>
  </si>
  <si>
    <t>ABWALN</t>
  </si>
  <si>
    <t>AALVVRDRL</t>
  </si>
  <si>
    <t>ACUXKCNWL</t>
  </si>
  <si>
    <t>AAKNVZTGA</t>
  </si>
  <si>
    <t>ABQPRAVW</t>
  </si>
  <si>
    <t>AATBLOVCB</t>
  </si>
  <si>
    <t>AALQSDQ</t>
  </si>
  <si>
    <t>ADOXVGWBC</t>
  </si>
  <si>
    <t>ACOPAO</t>
  </si>
  <si>
    <t>AALINZNF</t>
  </si>
  <si>
    <t>AAUUJVD</t>
  </si>
  <si>
    <t>AAEGVNI</t>
  </si>
  <si>
    <t>AAGDHA</t>
  </si>
  <si>
    <t>ADRKGBI</t>
  </si>
  <si>
    <t>AAFYQFWNN</t>
  </si>
  <si>
    <t>ABAASAQZ</t>
  </si>
  <si>
    <t>AAGGPZNB</t>
  </si>
  <si>
    <t>ACKMDVAKK</t>
  </si>
  <si>
    <t>ABWSU</t>
  </si>
  <si>
    <t>ADMZTYFOW</t>
  </si>
  <si>
    <t>ADZDH</t>
  </si>
  <si>
    <t>ABPKCEI</t>
  </si>
  <si>
    <t>ADDDGYNZE</t>
  </si>
  <si>
    <t>AAXMDEITU</t>
  </si>
  <si>
    <t>ADMRXSBDF</t>
  </si>
  <si>
    <t>ACEWIO</t>
  </si>
  <si>
    <t>ACO</t>
  </si>
  <si>
    <t>ABIZEIG</t>
  </si>
  <si>
    <t>DAUU</t>
  </si>
  <si>
    <t>ACUA</t>
  </si>
  <si>
    <t>ADRP</t>
  </si>
  <si>
    <t>AS</t>
  </si>
  <si>
    <t>ACUGO</t>
  </si>
  <si>
    <t>AND</t>
  </si>
  <si>
    <t>ABKR</t>
  </si>
  <si>
    <t>ABKCO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</si>
</sst>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99"/>
  <sheetViews>
    <sheetView tabSelected="1" workbookViewId="0">
      <selection activeCell="G500" sqref="G500:L500"/>
    </sheetView>
  </sheetViews>
  <sheetFormatPr baseColWidth="10" defaultRowHeight="15" x14ac:dyDescent="0.25"/>
  <cols>
    <col min="1" max="1" width="14.42578125" customWidth="1"/>
  </cols>
  <sheetData>
    <row r="1" spans="1:12" x14ac:dyDescent="0.25">
      <c r="A1" t="s">
        <v>2043</v>
      </c>
      <c r="B1">
        <v>336945</v>
      </c>
      <c r="C1" t="s">
        <v>802</v>
      </c>
      <c r="D1">
        <v>125801</v>
      </c>
      <c r="E1" t="s">
        <v>176</v>
      </c>
      <c r="F1">
        <v>18478</v>
      </c>
      <c r="G1" t="s">
        <v>841</v>
      </c>
      <c r="H1">
        <v>131587</v>
      </c>
      <c r="I1" t="s">
        <v>1886</v>
      </c>
      <c r="J1">
        <v>309020</v>
      </c>
      <c r="K1" t="s">
        <v>2298</v>
      </c>
      <c r="L1">
        <v>382264</v>
      </c>
    </row>
    <row r="2" spans="1:12" x14ac:dyDescent="0.25">
      <c r="A2" t="s">
        <v>2859</v>
      </c>
      <c r="B2">
        <v>480477</v>
      </c>
      <c r="C2" t="s">
        <v>2191</v>
      </c>
      <c r="D2">
        <v>362612</v>
      </c>
      <c r="E2" t="s">
        <v>143</v>
      </c>
      <c r="F2">
        <v>13318</v>
      </c>
      <c r="G2" t="s">
        <v>58</v>
      </c>
      <c r="H2">
        <v>1203</v>
      </c>
      <c r="I2" t="s">
        <v>1844</v>
      </c>
      <c r="J2">
        <v>301311</v>
      </c>
      <c r="K2" t="s">
        <v>832</v>
      </c>
      <c r="L2">
        <v>129900</v>
      </c>
    </row>
    <row r="3" spans="1:12" x14ac:dyDescent="0.25">
      <c r="A3" t="s">
        <v>24</v>
      </c>
      <c r="B3">
        <v>384479</v>
      </c>
      <c r="C3" t="s">
        <v>758</v>
      </c>
      <c r="D3">
        <v>118560</v>
      </c>
      <c r="E3" t="s">
        <v>2920</v>
      </c>
      <c r="F3">
        <v>490254</v>
      </c>
      <c r="G3" t="s">
        <v>1746</v>
      </c>
      <c r="H3">
        <v>283848</v>
      </c>
      <c r="I3" t="s">
        <v>1284</v>
      </c>
      <c r="J3">
        <v>203087</v>
      </c>
      <c r="K3" t="s">
        <v>2188</v>
      </c>
      <c r="L3">
        <v>361717</v>
      </c>
    </row>
    <row r="4" spans="1:12" x14ac:dyDescent="0.25">
      <c r="A4" t="s">
        <v>81</v>
      </c>
      <c r="B4">
        <v>4271</v>
      </c>
      <c r="C4" t="s">
        <v>2445</v>
      </c>
      <c r="D4">
        <v>403025</v>
      </c>
      <c r="E4" t="s">
        <v>991</v>
      </c>
      <c r="F4">
        <v>156136</v>
      </c>
      <c r="G4" t="s">
        <v>28</v>
      </c>
      <c r="H4">
        <v>419275</v>
      </c>
      <c r="I4" t="s">
        <v>2906</v>
      </c>
      <c r="J4">
        <v>488068</v>
      </c>
      <c r="K4" t="s">
        <v>1785</v>
      </c>
      <c r="L4">
        <v>291212</v>
      </c>
    </row>
    <row r="5" spans="1:12" x14ac:dyDescent="0.25">
      <c r="A5" t="s">
        <v>2462</v>
      </c>
      <c r="B5">
        <v>407203</v>
      </c>
      <c r="C5" t="s">
        <v>2529</v>
      </c>
      <c r="D5">
        <v>419377</v>
      </c>
      <c r="E5" t="s">
        <v>1442</v>
      </c>
      <c r="F5">
        <v>230397</v>
      </c>
      <c r="G5" t="s">
        <v>1703</v>
      </c>
      <c r="H5">
        <v>274031</v>
      </c>
      <c r="I5" t="s">
        <v>1058</v>
      </c>
      <c r="J5">
        <v>167085</v>
      </c>
      <c r="K5" t="s">
        <v>1009</v>
      </c>
      <c r="L5">
        <v>160449</v>
      </c>
    </row>
    <row r="6" spans="1:12" x14ac:dyDescent="0.25">
      <c r="A6" t="s">
        <v>567</v>
      </c>
      <c r="B6">
        <v>86771</v>
      </c>
      <c r="C6" t="s">
        <v>2330</v>
      </c>
      <c r="D6">
        <v>387268</v>
      </c>
      <c r="E6" t="s">
        <v>1025</v>
      </c>
      <c r="F6">
        <v>162813</v>
      </c>
      <c r="G6" t="s">
        <v>1674</v>
      </c>
      <c r="H6">
        <v>270192</v>
      </c>
      <c r="I6" t="s">
        <v>808</v>
      </c>
      <c r="J6">
        <v>126844</v>
      </c>
      <c r="K6" t="s">
        <v>1909</v>
      </c>
      <c r="L6">
        <v>314981</v>
      </c>
    </row>
    <row r="7" spans="1:12" x14ac:dyDescent="0.25">
      <c r="A7" t="s">
        <v>2950</v>
      </c>
      <c r="B7">
        <v>494185</v>
      </c>
      <c r="C7" t="s">
        <v>1944</v>
      </c>
      <c r="D7">
        <v>321821</v>
      </c>
      <c r="E7" t="s">
        <v>457</v>
      </c>
      <c r="F7">
        <v>67048</v>
      </c>
      <c r="G7" t="s">
        <v>678</v>
      </c>
      <c r="H7">
        <v>105028</v>
      </c>
      <c r="I7" t="s">
        <v>1720</v>
      </c>
      <c r="J7">
        <v>278516</v>
      </c>
      <c r="K7" t="s">
        <v>2059</v>
      </c>
      <c r="L7">
        <v>338894</v>
      </c>
    </row>
    <row r="8" spans="1:12" x14ac:dyDescent="0.25">
      <c r="A8" t="s">
        <v>332</v>
      </c>
      <c r="B8">
        <v>46045</v>
      </c>
      <c r="C8" t="s">
        <v>1237</v>
      </c>
      <c r="D8">
        <v>196623</v>
      </c>
      <c r="E8" t="s">
        <v>570</v>
      </c>
      <c r="F8">
        <v>86976</v>
      </c>
      <c r="G8" t="s">
        <v>2225</v>
      </c>
      <c r="H8">
        <v>368217</v>
      </c>
      <c r="I8" t="s">
        <v>1570</v>
      </c>
      <c r="J8">
        <v>253151</v>
      </c>
      <c r="K8" t="s">
        <v>467</v>
      </c>
      <c r="L8">
        <v>68746</v>
      </c>
    </row>
    <row r="9" spans="1:12" x14ac:dyDescent="0.25">
      <c r="A9" t="s">
        <v>2060</v>
      </c>
      <c r="B9">
        <v>339220</v>
      </c>
      <c r="C9" t="s">
        <v>2629</v>
      </c>
      <c r="D9">
        <v>439008</v>
      </c>
      <c r="E9" t="s">
        <v>983</v>
      </c>
      <c r="F9">
        <v>154867</v>
      </c>
      <c r="G9" t="s">
        <v>101</v>
      </c>
      <c r="H9">
        <v>7935</v>
      </c>
      <c r="I9" t="s">
        <v>38</v>
      </c>
      <c r="J9">
        <v>454498</v>
      </c>
      <c r="K9" t="s">
        <v>2927</v>
      </c>
      <c r="L9">
        <v>490645</v>
      </c>
    </row>
    <row r="10" spans="1:12" x14ac:dyDescent="0.25">
      <c r="A10" t="s">
        <v>2662</v>
      </c>
      <c r="B10">
        <v>444443</v>
      </c>
      <c r="C10" t="s">
        <v>1803</v>
      </c>
      <c r="D10">
        <v>293530</v>
      </c>
      <c r="E10" t="s">
        <v>314</v>
      </c>
      <c r="F10">
        <v>42413</v>
      </c>
      <c r="G10" t="s">
        <v>2018</v>
      </c>
      <c r="H10">
        <v>332504</v>
      </c>
      <c r="I10" t="s">
        <v>2660</v>
      </c>
      <c r="J10">
        <v>444364</v>
      </c>
      <c r="K10" t="s">
        <v>2161</v>
      </c>
      <c r="L10">
        <v>356913</v>
      </c>
    </row>
    <row r="11" spans="1:12" x14ac:dyDescent="0.25">
      <c r="A11" t="s">
        <v>1922</v>
      </c>
      <c r="B11">
        <v>316806</v>
      </c>
      <c r="C11" t="s">
        <v>85</v>
      </c>
      <c r="D11">
        <v>4669</v>
      </c>
      <c r="E11" t="s">
        <v>1334</v>
      </c>
      <c r="F11">
        <v>211344</v>
      </c>
      <c r="G11" t="s">
        <v>1737</v>
      </c>
      <c r="H11">
        <v>281659</v>
      </c>
      <c r="I11" t="s">
        <v>466</v>
      </c>
      <c r="J11">
        <v>68532</v>
      </c>
      <c r="K11" t="s">
        <v>2265</v>
      </c>
      <c r="L11">
        <v>376992</v>
      </c>
    </row>
    <row r="12" spans="1:12" x14ac:dyDescent="0.25">
      <c r="A12" t="s">
        <v>729</v>
      </c>
      <c r="B12">
        <v>113511</v>
      </c>
      <c r="C12" t="s">
        <v>2890</v>
      </c>
      <c r="D12">
        <v>486076</v>
      </c>
      <c r="E12" t="s">
        <v>1802</v>
      </c>
      <c r="F12">
        <v>293449</v>
      </c>
      <c r="G12" t="s">
        <v>139</v>
      </c>
      <c r="H12">
        <v>13024</v>
      </c>
      <c r="I12" t="s">
        <v>1010</v>
      </c>
      <c r="J12">
        <v>160835</v>
      </c>
      <c r="K12" t="s">
        <v>893</v>
      </c>
      <c r="L12">
        <v>139230</v>
      </c>
    </row>
    <row r="13" spans="1:12" x14ac:dyDescent="0.25">
      <c r="A13" t="s">
        <v>84</v>
      </c>
      <c r="B13">
        <v>4414</v>
      </c>
      <c r="C13" t="s">
        <v>1440</v>
      </c>
      <c r="D13">
        <v>229764</v>
      </c>
      <c r="E13" t="s">
        <v>1296</v>
      </c>
      <c r="F13">
        <v>206143</v>
      </c>
      <c r="G13" t="s">
        <v>1665</v>
      </c>
      <c r="H13">
        <v>268349</v>
      </c>
      <c r="I13" t="s">
        <v>1783</v>
      </c>
      <c r="J13">
        <v>290641</v>
      </c>
      <c r="K13" t="s">
        <v>1279</v>
      </c>
      <c r="L13">
        <v>202661</v>
      </c>
    </row>
    <row r="14" spans="1:12" x14ac:dyDescent="0.25">
      <c r="A14" t="s">
        <v>2078</v>
      </c>
      <c r="B14">
        <v>342382</v>
      </c>
      <c r="C14" t="s">
        <v>1404</v>
      </c>
      <c r="D14">
        <v>222630</v>
      </c>
      <c r="E14" t="s">
        <v>603</v>
      </c>
      <c r="F14">
        <v>92216</v>
      </c>
      <c r="G14" t="s">
        <v>396</v>
      </c>
      <c r="H14">
        <v>56922</v>
      </c>
      <c r="I14" t="s">
        <v>1853</v>
      </c>
      <c r="J14">
        <v>302820</v>
      </c>
      <c r="K14" t="s">
        <v>1035</v>
      </c>
      <c r="L14">
        <v>163966</v>
      </c>
    </row>
    <row r="15" spans="1:12" x14ac:dyDescent="0.25">
      <c r="A15" t="s">
        <v>818</v>
      </c>
      <c r="B15">
        <v>128217</v>
      </c>
      <c r="C15" t="s">
        <v>476</v>
      </c>
      <c r="D15">
        <v>70607</v>
      </c>
      <c r="E15" t="s">
        <v>216</v>
      </c>
      <c r="F15">
        <v>25445</v>
      </c>
      <c r="G15" t="s">
        <v>2498</v>
      </c>
      <c r="H15">
        <v>413305</v>
      </c>
      <c r="I15" t="s">
        <v>345</v>
      </c>
      <c r="J15">
        <v>48110</v>
      </c>
      <c r="K15" t="s">
        <v>2607</v>
      </c>
      <c r="L15">
        <v>434828</v>
      </c>
    </row>
    <row r="16" spans="1:12" x14ac:dyDescent="0.25">
      <c r="A16" t="s">
        <v>1852</v>
      </c>
      <c r="B16">
        <v>302798</v>
      </c>
      <c r="C16" t="s">
        <v>189</v>
      </c>
      <c r="D16">
        <v>20799</v>
      </c>
      <c r="E16" t="s">
        <v>2863</v>
      </c>
      <c r="F16">
        <v>481258</v>
      </c>
      <c r="G16" t="s">
        <v>826</v>
      </c>
      <c r="H16">
        <v>129320</v>
      </c>
      <c r="I16" t="s">
        <v>2011</v>
      </c>
      <c r="J16">
        <v>330431</v>
      </c>
      <c r="K16" t="s">
        <v>513</v>
      </c>
      <c r="L16">
        <v>77197</v>
      </c>
    </row>
    <row r="17" spans="1:12" x14ac:dyDescent="0.25">
      <c r="A17" t="s">
        <v>853</v>
      </c>
      <c r="B17">
        <v>133238</v>
      </c>
      <c r="C17" t="s">
        <v>2545</v>
      </c>
      <c r="D17">
        <v>422500</v>
      </c>
      <c r="E17" t="s">
        <v>715</v>
      </c>
      <c r="F17">
        <v>110783</v>
      </c>
      <c r="G17" t="s">
        <v>523</v>
      </c>
      <c r="H17">
        <v>79033</v>
      </c>
      <c r="I17" t="s">
        <v>2046</v>
      </c>
      <c r="J17">
        <v>337401</v>
      </c>
      <c r="K17" t="s">
        <v>1319</v>
      </c>
      <c r="L17">
        <v>208981</v>
      </c>
    </row>
    <row r="18" spans="1:12" x14ac:dyDescent="0.25">
      <c r="A18" t="s">
        <v>2262</v>
      </c>
      <c r="B18">
        <v>376428</v>
      </c>
      <c r="C18" t="s">
        <v>1161</v>
      </c>
      <c r="D18">
        <v>182673</v>
      </c>
      <c r="E18" t="s">
        <v>662</v>
      </c>
      <c r="F18">
        <v>101668</v>
      </c>
      <c r="G18" t="s">
        <v>670</v>
      </c>
      <c r="H18">
        <v>103438</v>
      </c>
      <c r="I18" t="s">
        <v>1698</v>
      </c>
      <c r="J18">
        <v>273739</v>
      </c>
      <c r="K18" t="s">
        <v>668</v>
      </c>
      <c r="L18">
        <v>103103</v>
      </c>
    </row>
    <row r="19" spans="1:12" x14ac:dyDescent="0.25">
      <c r="A19" t="s">
        <v>2241</v>
      </c>
      <c r="B19">
        <v>371615</v>
      </c>
      <c r="C19" t="s">
        <v>26</v>
      </c>
      <c r="D19">
        <v>397727</v>
      </c>
      <c r="E19" t="s">
        <v>2027</v>
      </c>
      <c r="F19">
        <v>333999</v>
      </c>
      <c r="G19" t="s">
        <v>2038</v>
      </c>
      <c r="H19">
        <v>335868</v>
      </c>
      <c r="I19" t="s">
        <v>204</v>
      </c>
      <c r="J19">
        <v>24291</v>
      </c>
      <c r="K19" t="s">
        <v>348</v>
      </c>
      <c r="L19">
        <v>48855</v>
      </c>
    </row>
    <row r="20" spans="1:12" x14ac:dyDescent="0.25">
      <c r="A20" t="s">
        <v>865</v>
      </c>
      <c r="B20">
        <v>135263</v>
      </c>
      <c r="C20" t="s">
        <v>2136</v>
      </c>
      <c r="D20">
        <v>351830</v>
      </c>
      <c r="E20" t="s">
        <v>1915</v>
      </c>
      <c r="F20">
        <v>315603</v>
      </c>
      <c r="G20" t="s">
        <v>2968</v>
      </c>
      <c r="H20">
        <v>497329</v>
      </c>
      <c r="I20" t="s">
        <v>338</v>
      </c>
      <c r="J20">
        <v>46726</v>
      </c>
      <c r="K20" t="s">
        <v>823</v>
      </c>
      <c r="L20">
        <v>128894</v>
      </c>
    </row>
    <row r="21" spans="1:12" x14ac:dyDescent="0.25">
      <c r="A21" t="s">
        <v>573</v>
      </c>
      <c r="B21">
        <v>87385</v>
      </c>
      <c r="C21" t="s">
        <v>2497</v>
      </c>
      <c r="D21">
        <v>413274</v>
      </c>
      <c r="E21" t="s">
        <v>2371</v>
      </c>
      <c r="F21">
        <v>392551</v>
      </c>
      <c r="G21" t="s">
        <v>1488</v>
      </c>
      <c r="H21">
        <v>236390</v>
      </c>
      <c r="I21" t="s">
        <v>2331</v>
      </c>
      <c r="J21">
        <v>387296</v>
      </c>
      <c r="K21" t="s">
        <v>2049</v>
      </c>
      <c r="L21">
        <v>337516</v>
      </c>
    </row>
    <row r="22" spans="1:12" x14ac:dyDescent="0.25">
      <c r="A22" t="s">
        <v>1018</v>
      </c>
      <c r="B22">
        <v>162145</v>
      </c>
      <c r="C22" t="s">
        <v>2763</v>
      </c>
      <c r="D22">
        <v>461204</v>
      </c>
      <c r="E22" t="s">
        <v>1859</v>
      </c>
      <c r="F22">
        <v>304080</v>
      </c>
      <c r="G22" t="s">
        <v>1309</v>
      </c>
      <c r="H22">
        <v>207678</v>
      </c>
      <c r="I22" t="s">
        <v>2108</v>
      </c>
      <c r="J22">
        <v>347725</v>
      </c>
      <c r="K22" t="s">
        <v>663</v>
      </c>
      <c r="L22">
        <v>101778</v>
      </c>
    </row>
    <row r="23" spans="1:12" x14ac:dyDescent="0.25">
      <c r="A23" t="s">
        <v>109</v>
      </c>
      <c r="B23">
        <v>9502</v>
      </c>
      <c r="C23" t="s">
        <v>2048</v>
      </c>
      <c r="D23">
        <v>337467</v>
      </c>
      <c r="E23" t="s">
        <v>1463</v>
      </c>
      <c r="F23">
        <v>233255</v>
      </c>
      <c r="G23" t="s">
        <v>322</v>
      </c>
      <c r="H23">
        <v>44002</v>
      </c>
      <c r="I23" t="s">
        <v>420</v>
      </c>
      <c r="J23">
        <v>61665</v>
      </c>
      <c r="K23" t="s">
        <v>370</v>
      </c>
      <c r="L23">
        <v>52555</v>
      </c>
    </row>
    <row r="24" spans="1:12" x14ac:dyDescent="0.25">
      <c r="A24" t="s">
        <v>212</v>
      </c>
      <c r="B24">
        <v>24993</v>
      </c>
      <c r="C24" t="s">
        <v>1535</v>
      </c>
      <c r="D24">
        <v>247079</v>
      </c>
      <c r="E24" t="s">
        <v>1251</v>
      </c>
      <c r="F24">
        <v>198776</v>
      </c>
      <c r="G24" t="s">
        <v>1807</v>
      </c>
      <c r="H24">
        <v>293799</v>
      </c>
      <c r="I24" t="s">
        <v>2693</v>
      </c>
      <c r="J24">
        <v>448832</v>
      </c>
      <c r="K24" t="s">
        <v>203</v>
      </c>
      <c r="L24">
        <v>24000</v>
      </c>
    </row>
    <row r="25" spans="1:12" x14ac:dyDescent="0.25">
      <c r="A25" t="s">
        <v>274</v>
      </c>
      <c r="B25">
        <v>36225</v>
      </c>
      <c r="C25" t="s">
        <v>1178</v>
      </c>
      <c r="D25">
        <v>185007</v>
      </c>
      <c r="E25" t="s">
        <v>1896</v>
      </c>
      <c r="F25">
        <v>312254</v>
      </c>
      <c r="G25" t="s">
        <v>2827</v>
      </c>
      <c r="H25">
        <v>474083</v>
      </c>
      <c r="I25" t="s">
        <v>1987</v>
      </c>
      <c r="J25">
        <v>327520</v>
      </c>
      <c r="K25" t="s">
        <v>163</v>
      </c>
      <c r="L25">
        <v>16291</v>
      </c>
    </row>
    <row r="26" spans="1:12" x14ac:dyDescent="0.25">
      <c r="A26" t="s">
        <v>291</v>
      </c>
      <c r="B26">
        <v>38230</v>
      </c>
      <c r="C26" t="s">
        <v>1748</v>
      </c>
      <c r="D26">
        <v>283935</v>
      </c>
      <c r="E26" t="s">
        <v>805</v>
      </c>
      <c r="F26">
        <v>126174</v>
      </c>
      <c r="G26" t="s">
        <v>2836</v>
      </c>
      <c r="H26">
        <v>475906</v>
      </c>
      <c r="I26" t="s">
        <v>1821</v>
      </c>
      <c r="J26">
        <v>297081</v>
      </c>
      <c r="K26" t="s">
        <v>1208</v>
      </c>
      <c r="L26">
        <v>190780</v>
      </c>
    </row>
    <row r="27" spans="1:12" x14ac:dyDescent="0.25">
      <c r="A27" t="s">
        <v>969</v>
      </c>
      <c r="B27">
        <v>151558</v>
      </c>
      <c r="C27" t="s">
        <v>1494</v>
      </c>
      <c r="D27">
        <v>237158</v>
      </c>
      <c r="E27" t="s">
        <v>22</v>
      </c>
      <c r="F27">
        <v>377955</v>
      </c>
      <c r="G27" t="s">
        <v>1531</v>
      </c>
      <c r="H27">
        <v>245960</v>
      </c>
      <c r="I27" t="s">
        <v>2271</v>
      </c>
      <c r="J27">
        <v>378116</v>
      </c>
      <c r="K27" t="s">
        <v>679</v>
      </c>
      <c r="L27">
        <v>105281</v>
      </c>
    </row>
    <row r="28" spans="1:12" x14ac:dyDescent="0.25">
      <c r="A28" t="s">
        <v>1731</v>
      </c>
      <c r="B28">
        <v>280428</v>
      </c>
      <c r="C28" t="s">
        <v>2097</v>
      </c>
      <c r="D28">
        <v>345036</v>
      </c>
      <c r="E28" t="s">
        <v>1830</v>
      </c>
      <c r="F28">
        <v>298887</v>
      </c>
      <c r="G28" t="s">
        <v>899</v>
      </c>
      <c r="H28">
        <v>140601</v>
      </c>
      <c r="I28" t="s">
        <v>1841</v>
      </c>
      <c r="J28">
        <v>300132</v>
      </c>
      <c r="K28" t="s">
        <v>2524</v>
      </c>
      <c r="L28">
        <v>418544</v>
      </c>
    </row>
    <row r="29" spans="1:12" x14ac:dyDescent="0.25">
      <c r="A29" t="s">
        <v>2676</v>
      </c>
      <c r="B29">
        <v>446153</v>
      </c>
      <c r="C29" t="s">
        <v>1587</v>
      </c>
      <c r="D29">
        <v>256989</v>
      </c>
      <c r="E29" t="s">
        <v>545</v>
      </c>
      <c r="F29">
        <v>81785</v>
      </c>
      <c r="G29" t="s">
        <v>1250</v>
      </c>
      <c r="H29">
        <v>198627</v>
      </c>
      <c r="I29" t="s">
        <v>2866</v>
      </c>
      <c r="J29">
        <v>481592</v>
      </c>
      <c r="K29" t="s">
        <v>2574</v>
      </c>
      <c r="L29">
        <v>428138</v>
      </c>
    </row>
    <row r="30" spans="1:12" x14ac:dyDescent="0.25">
      <c r="A30" t="s">
        <v>2924</v>
      </c>
      <c r="B30">
        <v>490559</v>
      </c>
      <c r="C30" t="s">
        <v>83</v>
      </c>
      <c r="D30">
        <v>4408</v>
      </c>
      <c r="E30" t="s">
        <v>2642</v>
      </c>
      <c r="F30">
        <v>441118</v>
      </c>
      <c r="G30" t="s">
        <v>398</v>
      </c>
      <c r="H30">
        <v>57210</v>
      </c>
      <c r="I30" t="s">
        <v>2758</v>
      </c>
      <c r="J30">
        <v>460809</v>
      </c>
      <c r="K30" t="s">
        <v>2704</v>
      </c>
      <c r="L30">
        <v>450468</v>
      </c>
    </row>
    <row r="31" spans="1:12" x14ac:dyDescent="0.25">
      <c r="A31" t="s">
        <v>485</v>
      </c>
      <c r="B31">
        <v>71576</v>
      </c>
      <c r="C31" t="s">
        <v>683</v>
      </c>
      <c r="D31">
        <v>105541</v>
      </c>
      <c r="E31" t="s">
        <v>2799</v>
      </c>
      <c r="F31">
        <v>468038</v>
      </c>
      <c r="G31" t="s">
        <v>2439</v>
      </c>
      <c r="H31">
        <v>401842</v>
      </c>
      <c r="I31" t="s">
        <v>1789</v>
      </c>
      <c r="J31">
        <v>291423</v>
      </c>
      <c r="K31" t="s">
        <v>694</v>
      </c>
      <c r="L31">
        <v>107325</v>
      </c>
    </row>
    <row r="32" spans="1:12" x14ac:dyDescent="0.25">
      <c r="A32" t="s">
        <v>1632</v>
      </c>
      <c r="B32">
        <v>262427</v>
      </c>
      <c r="C32" t="s">
        <v>2788</v>
      </c>
      <c r="D32">
        <v>466017</v>
      </c>
      <c r="E32" t="s">
        <v>2260</v>
      </c>
      <c r="F32">
        <v>376058</v>
      </c>
      <c r="G32" t="s">
        <v>2362</v>
      </c>
      <c r="H32">
        <v>391534</v>
      </c>
      <c r="I32" t="s">
        <v>413</v>
      </c>
      <c r="J32">
        <v>60445</v>
      </c>
      <c r="K32" t="s">
        <v>2417</v>
      </c>
      <c r="L32">
        <v>398735</v>
      </c>
    </row>
    <row r="33" spans="1:12" x14ac:dyDescent="0.25">
      <c r="A33" t="s">
        <v>1457</v>
      </c>
      <c r="B33">
        <v>232566</v>
      </c>
      <c r="C33" t="s">
        <v>2568</v>
      </c>
      <c r="D33">
        <v>427637</v>
      </c>
      <c r="E33" t="s">
        <v>2965</v>
      </c>
      <c r="F33">
        <v>496814</v>
      </c>
      <c r="G33" t="s">
        <v>1540</v>
      </c>
      <c r="H33">
        <v>247657</v>
      </c>
      <c r="I33" t="s">
        <v>589</v>
      </c>
      <c r="J33">
        <v>89744</v>
      </c>
      <c r="K33" t="s">
        <v>1154</v>
      </c>
      <c r="L33">
        <v>181785</v>
      </c>
    </row>
    <row r="34" spans="1:12" x14ac:dyDescent="0.25">
      <c r="A34" t="s">
        <v>2311</v>
      </c>
      <c r="B34">
        <v>384921</v>
      </c>
      <c r="C34" t="s">
        <v>997</v>
      </c>
      <c r="D34">
        <v>157029</v>
      </c>
      <c r="E34" t="s">
        <v>2423</v>
      </c>
      <c r="F34">
        <v>399614</v>
      </c>
      <c r="G34" t="s">
        <v>1721</v>
      </c>
      <c r="H34">
        <v>278552</v>
      </c>
      <c r="I34" t="s">
        <v>2261</v>
      </c>
      <c r="J34">
        <v>376148</v>
      </c>
      <c r="K34" t="s">
        <v>2627</v>
      </c>
      <c r="L34">
        <v>438739</v>
      </c>
    </row>
    <row r="35" spans="1:12" x14ac:dyDescent="0.25">
      <c r="A35" t="s">
        <v>1644</v>
      </c>
      <c r="B35">
        <v>264274</v>
      </c>
      <c r="C35" t="s">
        <v>2375</v>
      </c>
      <c r="D35">
        <v>393012</v>
      </c>
      <c r="E35" t="s">
        <v>1034</v>
      </c>
      <c r="F35">
        <v>163690</v>
      </c>
      <c r="G35" t="s">
        <v>2259</v>
      </c>
      <c r="H35">
        <v>376037</v>
      </c>
      <c r="I35" t="s">
        <v>454</v>
      </c>
      <c r="J35">
        <v>66910</v>
      </c>
      <c r="K35" t="s">
        <v>0</v>
      </c>
      <c r="L35">
        <v>250362</v>
      </c>
    </row>
    <row r="36" spans="1:12" x14ac:dyDescent="0.25">
      <c r="A36" t="s">
        <v>741</v>
      </c>
      <c r="B36">
        <v>116015</v>
      </c>
      <c r="C36" t="s">
        <v>110</v>
      </c>
      <c r="D36">
        <v>9544</v>
      </c>
      <c r="E36" t="s">
        <v>249</v>
      </c>
      <c r="F36">
        <v>32642</v>
      </c>
      <c r="G36" t="s">
        <v>1362</v>
      </c>
      <c r="H36">
        <v>214924</v>
      </c>
      <c r="I36" t="s">
        <v>1668</v>
      </c>
      <c r="J36">
        <v>268695</v>
      </c>
      <c r="K36" t="s">
        <v>2847</v>
      </c>
      <c r="L36">
        <v>478801</v>
      </c>
    </row>
    <row r="37" spans="1:12" x14ac:dyDescent="0.25">
      <c r="A37" t="s">
        <v>1670</v>
      </c>
      <c r="B37">
        <v>269152</v>
      </c>
      <c r="C37" t="s">
        <v>1917</v>
      </c>
      <c r="D37">
        <v>315786</v>
      </c>
      <c r="E37" t="s">
        <v>1825</v>
      </c>
      <c r="F37">
        <v>297751</v>
      </c>
      <c r="G37" t="s">
        <v>1389</v>
      </c>
      <c r="H37">
        <v>220282</v>
      </c>
      <c r="I37" t="s">
        <v>2013</v>
      </c>
      <c r="J37">
        <v>331025</v>
      </c>
      <c r="K37" t="s">
        <v>2737</v>
      </c>
      <c r="L37">
        <v>457326</v>
      </c>
    </row>
    <row r="38" spans="1:12" x14ac:dyDescent="0.25">
      <c r="A38" t="s">
        <v>69</v>
      </c>
      <c r="B38">
        <v>2257</v>
      </c>
      <c r="C38" t="s">
        <v>566</v>
      </c>
      <c r="D38">
        <v>86768</v>
      </c>
      <c r="E38" t="s">
        <v>2951</v>
      </c>
      <c r="F38">
        <v>494256</v>
      </c>
      <c r="G38" t="s">
        <v>105</v>
      </c>
      <c r="H38">
        <v>8676</v>
      </c>
      <c r="I38" t="s">
        <v>49</v>
      </c>
      <c r="J38">
        <v>442188</v>
      </c>
      <c r="K38" t="s">
        <v>45</v>
      </c>
      <c r="L38">
        <v>491290</v>
      </c>
    </row>
    <row r="39" spans="1:12" x14ac:dyDescent="0.25">
      <c r="A39" t="s">
        <v>600</v>
      </c>
      <c r="B39">
        <v>91657</v>
      </c>
      <c r="C39" t="s">
        <v>1168</v>
      </c>
      <c r="D39">
        <v>183588</v>
      </c>
      <c r="E39" t="s">
        <v>324</v>
      </c>
      <c r="F39">
        <v>44764</v>
      </c>
      <c r="G39" t="s">
        <v>2509</v>
      </c>
      <c r="H39">
        <v>415369</v>
      </c>
      <c r="I39" t="s">
        <v>2239</v>
      </c>
      <c r="J39">
        <v>370983</v>
      </c>
      <c r="K39" t="s">
        <v>1581</v>
      </c>
      <c r="L39">
        <v>255806</v>
      </c>
    </row>
    <row r="40" spans="1:12" x14ac:dyDescent="0.25">
      <c r="A40" t="s">
        <v>607</v>
      </c>
      <c r="B40">
        <v>92978</v>
      </c>
      <c r="C40" t="s">
        <v>2937</v>
      </c>
      <c r="D40">
        <v>492503</v>
      </c>
      <c r="E40" t="s">
        <v>269</v>
      </c>
      <c r="F40">
        <v>35772</v>
      </c>
      <c r="G40" t="s">
        <v>1816</v>
      </c>
      <c r="H40">
        <v>295469</v>
      </c>
      <c r="I40" t="s">
        <v>2841</v>
      </c>
      <c r="J40">
        <v>476828</v>
      </c>
      <c r="K40" t="s">
        <v>2897</v>
      </c>
      <c r="L40">
        <v>486956</v>
      </c>
    </row>
    <row r="41" spans="1:12" x14ac:dyDescent="0.25">
      <c r="A41" t="s">
        <v>2575</v>
      </c>
      <c r="B41">
        <v>428252</v>
      </c>
      <c r="C41" t="s">
        <v>2076</v>
      </c>
      <c r="D41">
        <v>342266</v>
      </c>
      <c r="E41" t="s">
        <v>1781</v>
      </c>
      <c r="F41">
        <v>289842</v>
      </c>
      <c r="G41" t="s">
        <v>384</v>
      </c>
      <c r="H41">
        <v>54490</v>
      </c>
      <c r="I41" t="s">
        <v>1928</v>
      </c>
      <c r="J41">
        <v>317361</v>
      </c>
      <c r="K41" t="s">
        <v>1139</v>
      </c>
      <c r="L41">
        <v>179542</v>
      </c>
    </row>
    <row r="42" spans="1:12" x14ac:dyDescent="0.25">
      <c r="A42" t="s">
        <v>680</v>
      </c>
      <c r="B42">
        <v>105346</v>
      </c>
      <c r="C42" t="s">
        <v>391</v>
      </c>
      <c r="D42">
        <v>55590</v>
      </c>
      <c r="E42" t="s">
        <v>1167</v>
      </c>
      <c r="F42">
        <v>183573</v>
      </c>
      <c r="G42" t="s">
        <v>979</v>
      </c>
      <c r="H42">
        <v>154040</v>
      </c>
      <c r="I42" t="s">
        <v>2443</v>
      </c>
      <c r="J42">
        <v>402616</v>
      </c>
      <c r="K42" t="s">
        <v>1062</v>
      </c>
      <c r="L42">
        <v>167771</v>
      </c>
    </row>
    <row r="43" spans="1:12" x14ac:dyDescent="0.25">
      <c r="A43" t="s">
        <v>1522</v>
      </c>
      <c r="B43">
        <v>244914</v>
      </c>
      <c r="C43" t="s">
        <v>391</v>
      </c>
      <c r="D43">
        <v>230466</v>
      </c>
      <c r="E43" t="s">
        <v>831</v>
      </c>
      <c r="F43">
        <v>129862</v>
      </c>
      <c r="G43" t="s">
        <v>1752</v>
      </c>
      <c r="H43">
        <v>284445</v>
      </c>
      <c r="I43" t="s">
        <v>776</v>
      </c>
      <c r="J43">
        <v>121964</v>
      </c>
      <c r="K43" t="s">
        <v>2402</v>
      </c>
      <c r="L43">
        <v>396491</v>
      </c>
    </row>
    <row r="44" spans="1:12" x14ac:dyDescent="0.25">
      <c r="A44" t="s">
        <v>2595</v>
      </c>
      <c r="B44">
        <v>431946</v>
      </c>
      <c r="C44" t="s">
        <v>2511</v>
      </c>
      <c r="D44">
        <v>416289</v>
      </c>
      <c r="E44" t="s">
        <v>1238</v>
      </c>
      <c r="F44">
        <v>197015</v>
      </c>
      <c r="G44" t="s">
        <v>1639</v>
      </c>
      <c r="H44">
        <v>263535</v>
      </c>
      <c r="I44" t="s">
        <v>231</v>
      </c>
      <c r="J44">
        <v>28822</v>
      </c>
      <c r="K44" t="s">
        <v>2987</v>
      </c>
      <c r="L44">
        <v>499987</v>
      </c>
    </row>
    <row r="45" spans="1:12" x14ac:dyDescent="0.25">
      <c r="A45" t="s">
        <v>1982</v>
      </c>
      <c r="B45">
        <v>326436</v>
      </c>
      <c r="C45" t="s">
        <v>1490</v>
      </c>
      <c r="D45">
        <v>236600</v>
      </c>
      <c r="E45" t="s">
        <v>2562</v>
      </c>
      <c r="F45">
        <v>425549</v>
      </c>
      <c r="G45" t="s">
        <v>592</v>
      </c>
      <c r="H45">
        <v>90491</v>
      </c>
      <c r="I45" t="s">
        <v>2901</v>
      </c>
      <c r="J45">
        <v>487396</v>
      </c>
      <c r="K45" t="s">
        <v>2295</v>
      </c>
      <c r="L45">
        <v>382000</v>
      </c>
    </row>
    <row r="46" spans="1:12" x14ac:dyDescent="0.25">
      <c r="A46" t="s">
        <v>2796</v>
      </c>
      <c r="B46">
        <v>467676</v>
      </c>
      <c r="C46" t="s">
        <v>985</v>
      </c>
      <c r="D46">
        <v>155045</v>
      </c>
      <c r="E46" t="s">
        <v>405</v>
      </c>
      <c r="F46">
        <v>59354</v>
      </c>
      <c r="G46" t="s">
        <v>2069</v>
      </c>
      <c r="H46">
        <v>341248</v>
      </c>
      <c r="I46" t="s">
        <v>2240</v>
      </c>
      <c r="J46">
        <v>371235</v>
      </c>
      <c r="K46" t="s">
        <v>1818</v>
      </c>
      <c r="L46">
        <v>296191</v>
      </c>
    </row>
    <row r="47" spans="1:12" x14ac:dyDescent="0.25">
      <c r="A47" t="s">
        <v>1</v>
      </c>
      <c r="B47">
        <v>251503</v>
      </c>
      <c r="C47" t="s">
        <v>30</v>
      </c>
      <c r="D47">
        <v>431403</v>
      </c>
      <c r="E47" t="s">
        <v>2385</v>
      </c>
      <c r="F47">
        <v>393527</v>
      </c>
      <c r="G47" t="s">
        <v>103</v>
      </c>
      <c r="H47">
        <v>8221</v>
      </c>
      <c r="I47" t="s">
        <v>734</v>
      </c>
      <c r="J47">
        <v>114749</v>
      </c>
      <c r="K47" t="s">
        <v>2210</v>
      </c>
      <c r="L47">
        <v>364592</v>
      </c>
    </row>
    <row r="48" spans="1:12" x14ac:dyDescent="0.25">
      <c r="A48" t="s">
        <v>2328</v>
      </c>
      <c r="B48">
        <v>386667</v>
      </c>
      <c r="C48" t="s">
        <v>2587</v>
      </c>
      <c r="D48">
        <v>430500</v>
      </c>
      <c r="E48" t="s">
        <v>2254</v>
      </c>
      <c r="F48">
        <v>374770</v>
      </c>
      <c r="G48" t="s">
        <v>2029</v>
      </c>
      <c r="H48">
        <v>334673</v>
      </c>
      <c r="I48" t="s">
        <v>2131</v>
      </c>
      <c r="J48">
        <v>351363</v>
      </c>
      <c r="K48" t="s">
        <v>2126</v>
      </c>
      <c r="L48">
        <v>350557</v>
      </c>
    </row>
    <row r="49" spans="1:12" x14ac:dyDescent="0.25">
      <c r="A49" t="s">
        <v>1564</v>
      </c>
      <c r="B49">
        <v>252167</v>
      </c>
      <c r="C49" t="s">
        <v>1792</v>
      </c>
      <c r="D49">
        <v>291852</v>
      </c>
      <c r="E49" t="s">
        <v>129</v>
      </c>
      <c r="F49">
        <v>12383</v>
      </c>
      <c r="G49" t="s">
        <v>1861</v>
      </c>
      <c r="H49">
        <v>304170</v>
      </c>
      <c r="I49" t="s">
        <v>1295</v>
      </c>
      <c r="J49">
        <v>206127</v>
      </c>
      <c r="K49" t="s">
        <v>1528</v>
      </c>
      <c r="L49">
        <v>245549</v>
      </c>
    </row>
    <row r="50" spans="1:12" x14ac:dyDescent="0.25">
      <c r="A50" t="s">
        <v>2830</v>
      </c>
      <c r="B50">
        <v>474345</v>
      </c>
      <c r="C50" t="s">
        <v>2198</v>
      </c>
      <c r="D50">
        <v>363294</v>
      </c>
      <c r="E50" t="s">
        <v>1604</v>
      </c>
      <c r="F50">
        <v>259149</v>
      </c>
      <c r="G50" t="s">
        <v>593</v>
      </c>
      <c r="H50">
        <v>90517</v>
      </c>
      <c r="I50" t="s">
        <v>739</v>
      </c>
      <c r="J50">
        <v>115704</v>
      </c>
      <c r="K50" t="s">
        <v>1973</v>
      </c>
      <c r="L50">
        <v>325585</v>
      </c>
    </row>
    <row r="51" spans="1:12" x14ac:dyDescent="0.25">
      <c r="A51" t="s">
        <v>2682</v>
      </c>
      <c r="B51">
        <v>446959</v>
      </c>
      <c r="C51" t="s">
        <v>2158</v>
      </c>
      <c r="D51">
        <v>356220</v>
      </c>
      <c r="E51" t="s">
        <v>558</v>
      </c>
      <c r="F51">
        <v>84806</v>
      </c>
      <c r="G51" t="s">
        <v>1628</v>
      </c>
      <c r="H51">
        <v>261809</v>
      </c>
      <c r="I51" t="s">
        <v>582</v>
      </c>
      <c r="J51">
        <v>88961</v>
      </c>
      <c r="K51" t="s">
        <v>2544</v>
      </c>
      <c r="L51">
        <v>422341</v>
      </c>
    </row>
    <row r="52" spans="1:12" x14ac:dyDescent="0.25">
      <c r="A52" t="s">
        <v>414</v>
      </c>
      <c r="B52">
        <v>60714</v>
      </c>
      <c r="C52" t="s">
        <v>2405</v>
      </c>
      <c r="D52">
        <v>397093</v>
      </c>
      <c r="E52" t="s">
        <v>1901</v>
      </c>
      <c r="F52">
        <v>313326</v>
      </c>
      <c r="G52" t="s">
        <v>1658</v>
      </c>
      <c r="H52">
        <v>266639</v>
      </c>
      <c r="I52" t="s">
        <v>2276</v>
      </c>
      <c r="J52">
        <v>378965</v>
      </c>
      <c r="K52" t="s">
        <v>1623</v>
      </c>
      <c r="L52">
        <v>260865</v>
      </c>
    </row>
    <row r="53" spans="1:12" x14ac:dyDescent="0.25">
      <c r="A53" t="s">
        <v>2427</v>
      </c>
      <c r="B53">
        <v>400245</v>
      </c>
      <c r="C53" t="s">
        <v>1654</v>
      </c>
      <c r="D53">
        <v>265854</v>
      </c>
      <c r="E53" t="s">
        <v>1147</v>
      </c>
      <c r="F53">
        <v>180694</v>
      </c>
      <c r="G53" t="s">
        <v>2351</v>
      </c>
      <c r="H53">
        <v>389845</v>
      </c>
      <c r="I53" t="s">
        <v>1259</v>
      </c>
      <c r="J53">
        <v>199486</v>
      </c>
      <c r="K53" t="s">
        <v>1742</v>
      </c>
      <c r="L53">
        <v>283113</v>
      </c>
    </row>
    <row r="54" spans="1:12" x14ac:dyDescent="0.25">
      <c r="A54" t="s">
        <v>2618</v>
      </c>
      <c r="B54">
        <v>437165</v>
      </c>
      <c r="C54" t="s">
        <v>2451</v>
      </c>
      <c r="D54">
        <v>404550</v>
      </c>
      <c r="E54" t="s">
        <v>1405</v>
      </c>
      <c r="F54">
        <v>222633</v>
      </c>
      <c r="G54" t="s">
        <v>891</v>
      </c>
      <c r="H54">
        <v>138869</v>
      </c>
      <c r="I54" t="s">
        <v>1043</v>
      </c>
      <c r="J54">
        <v>165050</v>
      </c>
      <c r="K54" t="s">
        <v>1621</v>
      </c>
      <c r="L54">
        <v>260790</v>
      </c>
    </row>
    <row r="55" spans="1:12" x14ac:dyDescent="0.25">
      <c r="A55" t="s">
        <v>965</v>
      </c>
      <c r="B55">
        <v>150906</v>
      </c>
      <c r="C55" t="s">
        <v>1630</v>
      </c>
      <c r="D55">
        <v>261995</v>
      </c>
      <c r="E55" t="s">
        <v>1348</v>
      </c>
      <c r="F55">
        <v>213062</v>
      </c>
      <c r="G55" t="s">
        <v>2237</v>
      </c>
      <c r="H55">
        <v>370542</v>
      </c>
      <c r="I55" t="s">
        <v>2561</v>
      </c>
      <c r="J55">
        <v>425525</v>
      </c>
      <c r="K55" t="s">
        <v>2982</v>
      </c>
      <c r="L55">
        <v>499039</v>
      </c>
    </row>
    <row r="56" spans="1:12" x14ac:dyDescent="0.25">
      <c r="A56" t="s">
        <v>902</v>
      </c>
      <c r="B56">
        <v>141360</v>
      </c>
      <c r="C56" t="s">
        <v>2808</v>
      </c>
      <c r="D56">
        <v>469445</v>
      </c>
      <c r="E56" t="s">
        <v>518</v>
      </c>
      <c r="F56">
        <v>78103</v>
      </c>
      <c r="G56" t="s">
        <v>92</v>
      </c>
      <c r="H56">
        <v>5939</v>
      </c>
      <c r="I56" t="s">
        <v>1321</v>
      </c>
      <c r="J56">
        <v>209115</v>
      </c>
      <c r="K56" t="s">
        <v>970</v>
      </c>
      <c r="L56">
        <v>151739</v>
      </c>
    </row>
    <row r="57" spans="1:12" x14ac:dyDescent="0.25">
      <c r="A57" t="s">
        <v>422</v>
      </c>
      <c r="B57">
        <v>61936</v>
      </c>
      <c r="C57" t="s">
        <v>1898</v>
      </c>
      <c r="D57">
        <v>312373</v>
      </c>
      <c r="E57" t="s">
        <v>990</v>
      </c>
      <c r="F57">
        <v>156127</v>
      </c>
      <c r="G57" t="s">
        <v>120</v>
      </c>
      <c r="H57">
        <v>11107</v>
      </c>
      <c r="I57" t="s">
        <v>1975</v>
      </c>
      <c r="J57">
        <v>325847</v>
      </c>
      <c r="K57" t="s">
        <v>240</v>
      </c>
      <c r="L57">
        <v>30231</v>
      </c>
    </row>
    <row r="58" spans="1:12" x14ac:dyDescent="0.25">
      <c r="A58" t="s">
        <v>2650</v>
      </c>
      <c r="B58">
        <v>442907</v>
      </c>
      <c r="C58" t="s">
        <v>1485</v>
      </c>
      <c r="D58">
        <v>235710</v>
      </c>
      <c r="E58" t="s">
        <v>2228</v>
      </c>
      <c r="F58">
        <v>368412</v>
      </c>
      <c r="G58" t="s">
        <v>2459</v>
      </c>
      <c r="H58">
        <v>406619</v>
      </c>
      <c r="I58" t="s">
        <v>2626</v>
      </c>
      <c r="J58">
        <v>438687</v>
      </c>
      <c r="K58" t="s">
        <v>1140</v>
      </c>
      <c r="L58">
        <v>179577</v>
      </c>
    </row>
    <row r="59" spans="1:12" x14ac:dyDescent="0.25">
      <c r="A59" t="s">
        <v>50</v>
      </c>
      <c r="B59">
        <v>497660</v>
      </c>
      <c r="C59" t="s">
        <v>2378</v>
      </c>
      <c r="D59">
        <v>393081</v>
      </c>
      <c r="E59" t="s">
        <v>1556</v>
      </c>
      <c r="F59">
        <v>250513</v>
      </c>
      <c r="G59" t="s">
        <v>719</v>
      </c>
      <c r="H59">
        <v>111690</v>
      </c>
      <c r="I59" t="s">
        <v>376</v>
      </c>
      <c r="J59">
        <v>53306</v>
      </c>
      <c r="K59" t="s">
        <v>1464</v>
      </c>
      <c r="L59">
        <v>233377</v>
      </c>
    </row>
    <row r="60" spans="1:12" x14ac:dyDescent="0.25">
      <c r="A60" t="s">
        <v>2092</v>
      </c>
      <c r="B60">
        <v>344432</v>
      </c>
      <c r="C60" t="s">
        <v>41</v>
      </c>
      <c r="D60">
        <v>467126</v>
      </c>
      <c r="E60" t="s">
        <v>273</v>
      </c>
      <c r="F60">
        <v>36136</v>
      </c>
      <c r="G60" t="s">
        <v>2387</v>
      </c>
      <c r="H60">
        <v>393849</v>
      </c>
      <c r="I60" t="s">
        <v>353</v>
      </c>
      <c r="J60">
        <v>50025</v>
      </c>
      <c r="K60" t="s">
        <v>2776</v>
      </c>
      <c r="L60">
        <v>463862</v>
      </c>
    </row>
    <row r="61" spans="1:12" x14ac:dyDescent="0.25">
      <c r="A61" t="s">
        <v>2267</v>
      </c>
      <c r="B61">
        <v>377118</v>
      </c>
      <c r="C61" t="s">
        <v>2539</v>
      </c>
      <c r="D61">
        <v>421101</v>
      </c>
      <c r="E61" t="s">
        <v>40</v>
      </c>
      <c r="F61">
        <v>460942</v>
      </c>
      <c r="G61" t="s">
        <v>665</v>
      </c>
      <c r="H61">
        <v>102025</v>
      </c>
      <c r="I61" t="s">
        <v>857</v>
      </c>
      <c r="J61">
        <v>133980</v>
      </c>
      <c r="K61" t="s">
        <v>452</v>
      </c>
      <c r="L61">
        <v>66497</v>
      </c>
    </row>
    <row r="62" spans="1:12" x14ac:dyDescent="0.25">
      <c r="A62" t="s">
        <v>2708</v>
      </c>
      <c r="B62">
        <v>450867</v>
      </c>
      <c r="C62" t="s">
        <v>453</v>
      </c>
      <c r="D62">
        <v>66861</v>
      </c>
      <c r="E62" t="s">
        <v>1694</v>
      </c>
      <c r="F62">
        <v>273343</v>
      </c>
      <c r="G62" t="s">
        <v>2342</v>
      </c>
      <c r="H62">
        <v>388483</v>
      </c>
      <c r="I62" t="s">
        <v>1924</v>
      </c>
      <c r="J62">
        <v>316929</v>
      </c>
      <c r="K62" t="s">
        <v>1983</v>
      </c>
      <c r="L62">
        <v>326483</v>
      </c>
    </row>
    <row r="63" spans="1:12" x14ac:dyDescent="0.25">
      <c r="A63" t="s">
        <v>1856</v>
      </c>
      <c r="B63">
        <v>303541</v>
      </c>
      <c r="C63" t="s">
        <v>1900</v>
      </c>
      <c r="D63">
        <v>312888</v>
      </c>
      <c r="E63" t="s">
        <v>2229</v>
      </c>
      <c r="F63">
        <v>368469</v>
      </c>
      <c r="G63" t="s">
        <v>2361</v>
      </c>
      <c r="H63">
        <v>391290</v>
      </c>
      <c r="I63" t="s">
        <v>2804</v>
      </c>
      <c r="J63">
        <v>468858</v>
      </c>
      <c r="K63" t="s">
        <v>2499</v>
      </c>
      <c r="L63">
        <v>413512</v>
      </c>
    </row>
    <row r="64" spans="1:12" x14ac:dyDescent="0.25">
      <c r="A64" t="s">
        <v>1930</v>
      </c>
      <c r="B64">
        <v>317518</v>
      </c>
      <c r="C64" t="s">
        <v>1221</v>
      </c>
      <c r="D64">
        <v>193883</v>
      </c>
      <c r="E64" t="s">
        <v>2179</v>
      </c>
      <c r="F64">
        <v>359823</v>
      </c>
      <c r="G64" t="s">
        <v>705</v>
      </c>
      <c r="H64">
        <v>109441</v>
      </c>
      <c r="I64" t="s">
        <v>2414</v>
      </c>
      <c r="J64">
        <v>398183</v>
      </c>
      <c r="K64" t="s">
        <v>2701</v>
      </c>
      <c r="L64">
        <v>450377</v>
      </c>
    </row>
    <row r="65" spans="1:12" x14ac:dyDescent="0.25">
      <c r="A65" t="s">
        <v>1113</v>
      </c>
      <c r="B65">
        <v>175976</v>
      </c>
      <c r="C65" t="s">
        <v>2389</v>
      </c>
      <c r="D65">
        <v>394819</v>
      </c>
      <c r="E65" t="s">
        <v>2606</v>
      </c>
      <c r="F65">
        <v>434729</v>
      </c>
      <c r="G65" t="s">
        <v>1957</v>
      </c>
      <c r="H65">
        <v>323893</v>
      </c>
      <c r="I65" t="s">
        <v>2681</v>
      </c>
      <c r="J65">
        <v>446629</v>
      </c>
      <c r="K65" t="s">
        <v>1368</v>
      </c>
      <c r="L65">
        <v>216370</v>
      </c>
    </row>
    <row r="66" spans="1:12" x14ac:dyDescent="0.25">
      <c r="A66" t="s">
        <v>1183</v>
      </c>
      <c r="B66">
        <v>186312</v>
      </c>
      <c r="C66" t="s">
        <v>1022</v>
      </c>
      <c r="D66">
        <v>162543</v>
      </c>
      <c r="E66" t="s">
        <v>1136</v>
      </c>
      <c r="F66">
        <v>179344</v>
      </c>
      <c r="G66" t="s">
        <v>916</v>
      </c>
      <c r="H66">
        <v>143294</v>
      </c>
      <c r="I66" t="s">
        <v>2669</v>
      </c>
      <c r="J66">
        <v>445075</v>
      </c>
      <c r="K66" t="s">
        <v>790</v>
      </c>
      <c r="L66">
        <v>124015</v>
      </c>
    </row>
    <row r="67" spans="1:12" x14ac:dyDescent="0.25">
      <c r="A67" t="s">
        <v>2341</v>
      </c>
      <c r="B67">
        <v>388394</v>
      </c>
      <c r="C67" t="s">
        <v>186</v>
      </c>
      <c r="D67">
        <v>19900</v>
      </c>
      <c r="E67" t="s">
        <v>711</v>
      </c>
      <c r="F67">
        <v>109864</v>
      </c>
      <c r="G67" t="s">
        <v>927</v>
      </c>
      <c r="H67">
        <v>145452</v>
      </c>
      <c r="I67" t="s">
        <v>2837</v>
      </c>
      <c r="J67">
        <v>476046</v>
      </c>
      <c r="K67" t="s">
        <v>2128</v>
      </c>
      <c r="L67">
        <v>350843</v>
      </c>
    </row>
    <row r="68" spans="1:12" x14ac:dyDescent="0.25">
      <c r="A68" t="s">
        <v>894</v>
      </c>
      <c r="B68">
        <v>139345</v>
      </c>
      <c r="C68" t="s">
        <v>194</v>
      </c>
      <c r="D68">
        <v>21463</v>
      </c>
      <c r="E68" t="s">
        <v>1004</v>
      </c>
      <c r="F68">
        <v>159063</v>
      </c>
      <c r="G68" t="s">
        <v>764</v>
      </c>
      <c r="H68">
        <v>119440</v>
      </c>
      <c r="I68" t="s">
        <v>2909</v>
      </c>
      <c r="J68">
        <v>488513</v>
      </c>
      <c r="K68" t="s">
        <v>2678</v>
      </c>
      <c r="L68">
        <v>446441</v>
      </c>
    </row>
    <row r="69" spans="1:12" x14ac:dyDescent="0.25">
      <c r="A69" t="s">
        <v>130</v>
      </c>
      <c r="B69">
        <v>12385</v>
      </c>
      <c r="C69" t="s">
        <v>2896</v>
      </c>
      <c r="D69">
        <v>486728</v>
      </c>
      <c r="E69" t="s">
        <v>1104</v>
      </c>
      <c r="F69">
        <v>174501</v>
      </c>
      <c r="G69" t="s">
        <v>479</v>
      </c>
      <c r="H69">
        <v>70780</v>
      </c>
      <c r="I69" t="s">
        <v>1429</v>
      </c>
      <c r="J69">
        <v>227623</v>
      </c>
      <c r="K69" t="s">
        <v>2743</v>
      </c>
      <c r="L69">
        <v>457761</v>
      </c>
    </row>
    <row r="70" spans="1:12" x14ac:dyDescent="0.25">
      <c r="A70" t="s">
        <v>2033</v>
      </c>
      <c r="B70">
        <v>334964</v>
      </c>
      <c r="C70" t="s">
        <v>2010</v>
      </c>
      <c r="D70">
        <v>330426</v>
      </c>
      <c r="E70" t="s">
        <v>1121</v>
      </c>
      <c r="F70">
        <v>176667</v>
      </c>
      <c r="G70" t="s">
        <v>2611</v>
      </c>
      <c r="H70">
        <v>435349</v>
      </c>
      <c r="I70" t="s">
        <v>1175</v>
      </c>
      <c r="J70">
        <v>184342</v>
      </c>
      <c r="K70" t="s">
        <v>1964</v>
      </c>
      <c r="L70">
        <v>324735</v>
      </c>
    </row>
    <row r="71" spans="1:12" x14ac:dyDescent="0.25">
      <c r="A71" t="s">
        <v>735</v>
      </c>
      <c r="B71">
        <v>114948</v>
      </c>
      <c r="C71" t="s">
        <v>1220</v>
      </c>
      <c r="D71">
        <v>193620</v>
      </c>
      <c r="E71" t="s">
        <v>2171</v>
      </c>
      <c r="F71">
        <v>358940</v>
      </c>
      <c r="G71" t="s">
        <v>2344</v>
      </c>
      <c r="H71">
        <v>388775</v>
      </c>
      <c r="I71" t="s">
        <v>1293</v>
      </c>
      <c r="J71">
        <v>205883</v>
      </c>
      <c r="K71" t="s">
        <v>1159</v>
      </c>
      <c r="L71">
        <v>182236</v>
      </c>
    </row>
    <row r="72" spans="1:12" x14ac:dyDescent="0.25">
      <c r="A72" t="s">
        <v>2953</v>
      </c>
      <c r="B72">
        <v>494746</v>
      </c>
      <c r="C72" t="s">
        <v>1260</v>
      </c>
      <c r="D72">
        <v>199769</v>
      </c>
      <c r="E72" t="s">
        <v>1991</v>
      </c>
      <c r="F72">
        <v>327817</v>
      </c>
      <c r="G72" t="s">
        <v>1805</v>
      </c>
      <c r="H72">
        <v>293703</v>
      </c>
      <c r="I72" t="s">
        <v>2253</v>
      </c>
      <c r="J72">
        <v>374582</v>
      </c>
      <c r="K72" t="s">
        <v>525</v>
      </c>
      <c r="L72">
        <v>79263</v>
      </c>
    </row>
    <row r="73" spans="1:12" x14ac:dyDescent="0.25">
      <c r="A73" t="s">
        <v>2052</v>
      </c>
      <c r="B73">
        <v>337772</v>
      </c>
      <c r="C73" t="s">
        <v>1015</v>
      </c>
      <c r="D73">
        <v>161983</v>
      </c>
      <c r="E73" t="s">
        <v>2528</v>
      </c>
      <c r="F73">
        <v>419366</v>
      </c>
      <c r="G73" t="s">
        <v>877</v>
      </c>
      <c r="H73">
        <v>137022</v>
      </c>
      <c r="I73" t="s">
        <v>851</v>
      </c>
      <c r="J73">
        <v>132910</v>
      </c>
      <c r="K73" t="s">
        <v>1910</v>
      </c>
      <c r="L73">
        <v>315021</v>
      </c>
    </row>
    <row r="74" spans="1:12" x14ac:dyDescent="0.25">
      <c r="A74" t="s">
        <v>1447</v>
      </c>
      <c r="B74">
        <v>231065</v>
      </c>
      <c r="C74" t="s">
        <v>449</v>
      </c>
      <c r="D74">
        <v>65892</v>
      </c>
      <c r="E74" t="s">
        <v>987</v>
      </c>
      <c r="F74">
        <v>155361</v>
      </c>
      <c r="G74" t="s">
        <v>2973</v>
      </c>
      <c r="H74">
        <v>497746</v>
      </c>
      <c r="I74" t="s">
        <v>926</v>
      </c>
      <c r="J74">
        <v>145387</v>
      </c>
      <c r="K74" t="s">
        <v>2109</v>
      </c>
      <c r="L74">
        <v>347741</v>
      </c>
    </row>
    <row r="75" spans="1:12" x14ac:dyDescent="0.25">
      <c r="A75" t="s">
        <v>424</v>
      </c>
      <c r="B75">
        <v>62502</v>
      </c>
      <c r="C75" t="s">
        <v>1592</v>
      </c>
      <c r="D75">
        <v>257502</v>
      </c>
      <c r="E75" t="s">
        <v>1553</v>
      </c>
      <c r="F75">
        <v>249549</v>
      </c>
      <c r="G75" t="s">
        <v>917</v>
      </c>
      <c r="H75">
        <v>143544</v>
      </c>
      <c r="I75" t="s">
        <v>1510</v>
      </c>
      <c r="J75">
        <v>243102</v>
      </c>
      <c r="K75" t="s">
        <v>2339</v>
      </c>
      <c r="L75">
        <v>388145</v>
      </c>
    </row>
    <row r="76" spans="1:12" x14ac:dyDescent="0.25">
      <c r="A76" t="s">
        <v>1351</v>
      </c>
      <c r="B76">
        <v>213177</v>
      </c>
      <c r="C76" t="s">
        <v>2396</v>
      </c>
      <c r="D76">
        <v>395638</v>
      </c>
      <c r="E76" t="s">
        <v>1593</v>
      </c>
      <c r="F76">
        <v>257560</v>
      </c>
      <c r="G76" t="s">
        <v>1302</v>
      </c>
      <c r="H76">
        <v>206608</v>
      </c>
      <c r="I76" t="s">
        <v>1498</v>
      </c>
      <c r="J76">
        <v>238548</v>
      </c>
      <c r="K76" t="s">
        <v>1530</v>
      </c>
      <c r="L76">
        <v>245774</v>
      </c>
    </row>
    <row r="77" spans="1:12" x14ac:dyDescent="0.25">
      <c r="A77" t="s">
        <v>934</v>
      </c>
      <c r="B77">
        <v>146116</v>
      </c>
      <c r="C77" t="s">
        <v>1270</v>
      </c>
      <c r="D77">
        <v>200993</v>
      </c>
      <c r="E77" t="s">
        <v>265</v>
      </c>
      <c r="F77">
        <v>35260</v>
      </c>
      <c r="G77" t="s">
        <v>631</v>
      </c>
      <c r="H77">
        <v>97298</v>
      </c>
      <c r="I77" t="s">
        <v>496</v>
      </c>
      <c r="J77">
        <v>74215</v>
      </c>
      <c r="K77" t="s">
        <v>1577</v>
      </c>
      <c r="L77">
        <v>254638</v>
      </c>
    </row>
    <row r="78" spans="1:12" x14ac:dyDescent="0.25">
      <c r="A78" t="s">
        <v>487</v>
      </c>
      <c r="B78">
        <v>72306</v>
      </c>
      <c r="C78" t="s">
        <v>2382</v>
      </c>
      <c r="D78">
        <v>393274</v>
      </c>
      <c r="E78" t="s">
        <v>565</v>
      </c>
      <c r="F78">
        <v>86555</v>
      </c>
      <c r="G78" t="s">
        <v>1576</v>
      </c>
      <c r="H78">
        <v>254240</v>
      </c>
      <c r="I78" t="s">
        <v>2486</v>
      </c>
      <c r="J78">
        <v>411170</v>
      </c>
      <c r="K78" t="s">
        <v>1101</v>
      </c>
      <c r="L78">
        <v>174076</v>
      </c>
    </row>
    <row r="79" spans="1:12" x14ac:dyDescent="0.25">
      <c r="A79" t="s">
        <v>531</v>
      </c>
      <c r="B79">
        <v>80293</v>
      </c>
      <c r="C79" t="s">
        <v>2320</v>
      </c>
      <c r="D79">
        <v>385922</v>
      </c>
      <c r="E79" t="s">
        <v>1741</v>
      </c>
      <c r="F79">
        <v>282762</v>
      </c>
      <c r="G79" t="s">
        <v>2163</v>
      </c>
      <c r="H79">
        <v>357150</v>
      </c>
      <c r="I79" t="s">
        <v>2479</v>
      </c>
      <c r="J79">
        <v>410583</v>
      </c>
      <c r="K79" t="s">
        <v>1972</v>
      </c>
      <c r="L79">
        <v>325524</v>
      </c>
    </row>
    <row r="80" spans="1:12" x14ac:dyDescent="0.25">
      <c r="A80" t="s">
        <v>1988</v>
      </c>
      <c r="B80">
        <v>327610</v>
      </c>
      <c r="C80" t="s">
        <v>1083</v>
      </c>
      <c r="D80">
        <v>171515</v>
      </c>
      <c r="E80" t="s">
        <v>248</v>
      </c>
      <c r="F80">
        <v>32064</v>
      </c>
      <c r="G80" t="s">
        <v>462</v>
      </c>
      <c r="H80">
        <v>67392</v>
      </c>
      <c r="I80" t="s">
        <v>2547</v>
      </c>
      <c r="J80">
        <v>422851</v>
      </c>
      <c r="K80" t="s">
        <v>1174</v>
      </c>
      <c r="L80">
        <v>184331</v>
      </c>
    </row>
    <row r="81" spans="1:12" x14ac:dyDescent="0.25">
      <c r="A81" t="s">
        <v>342</v>
      </c>
      <c r="B81">
        <v>47440</v>
      </c>
      <c r="C81" t="s">
        <v>2768</v>
      </c>
      <c r="D81">
        <v>461913</v>
      </c>
      <c r="E81" t="s">
        <v>2182</v>
      </c>
      <c r="F81">
        <v>360541</v>
      </c>
      <c r="G81" t="s">
        <v>223</v>
      </c>
      <c r="H81">
        <v>26962</v>
      </c>
      <c r="I81" t="s">
        <v>2317</v>
      </c>
      <c r="J81">
        <v>385715</v>
      </c>
      <c r="K81" t="s">
        <v>908</v>
      </c>
      <c r="L81">
        <v>142238</v>
      </c>
    </row>
    <row r="82" spans="1:12" x14ac:dyDescent="0.25">
      <c r="A82" t="s">
        <v>1189</v>
      </c>
      <c r="B82">
        <v>187386</v>
      </c>
      <c r="C82" t="s">
        <v>300</v>
      </c>
      <c r="D82">
        <v>40251</v>
      </c>
      <c r="E82" t="s">
        <v>958</v>
      </c>
      <c r="F82">
        <v>150332</v>
      </c>
      <c r="G82" t="s">
        <v>2475</v>
      </c>
      <c r="H82">
        <v>410374</v>
      </c>
      <c r="I82" t="s">
        <v>2478</v>
      </c>
      <c r="J82">
        <v>410561</v>
      </c>
      <c r="K82" t="s">
        <v>2376</v>
      </c>
      <c r="L82">
        <v>393039</v>
      </c>
    </row>
    <row r="83" spans="1:12" x14ac:dyDescent="0.25">
      <c r="A83" t="s">
        <v>1497</v>
      </c>
      <c r="B83">
        <v>238509</v>
      </c>
      <c r="C83" t="s">
        <v>2425</v>
      </c>
      <c r="D83">
        <v>399870</v>
      </c>
      <c r="E83" t="s">
        <v>175</v>
      </c>
      <c r="F83">
        <v>18471</v>
      </c>
      <c r="G83" t="s">
        <v>2690</v>
      </c>
      <c r="H83">
        <v>447998</v>
      </c>
      <c r="I83" t="s">
        <v>2273</v>
      </c>
      <c r="J83">
        <v>378669</v>
      </c>
      <c r="K83" t="s">
        <v>684</v>
      </c>
      <c r="L83">
        <v>106023</v>
      </c>
    </row>
    <row r="84" spans="1:12" x14ac:dyDescent="0.25">
      <c r="A84" t="s">
        <v>1180</v>
      </c>
      <c r="B84">
        <v>185197</v>
      </c>
      <c r="C84" t="s">
        <v>1020</v>
      </c>
      <c r="D84">
        <v>162379</v>
      </c>
      <c r="E84" t="s">
        <v>1027</v>
      </c>
      <c r="F84">
        <v>163229</v>
      </c>
      <c r="G84" t="s">
        <v>1343</v>
      </c>
      <c r="H84">
        <v>212202</v>
      </c>
      <c r="I84" t="s">
        <v>2014</v>
      </c>
      <c r="J84">
        <v>331330</v>
      </c>
      <c r="K84" t="s">
        <v>1996</v>
      </c>
      <c r="L84">
        <v>328508</v>
      </c>
    </row>
    <row r="85" spans="1:12" x14ac:dyDescent="0.25">
      <c r="A85" t="s">
        <v>82</v>
      </c>
      <c r="B85">
        <v>4370</v>
      </c>
      <c r="C85" t="s">
        <v>2007</v>
      </c>
      <c r="D85">
        <v>330045</v>
      </c>
      <c r="E85" t="s">
        <v>1298</v>
      </c>
      <c r="F85">
        <v>206292</v>
      </c>
      <c r="G85" t="s">
        <v>2338</v>
      </c>
      <c r="H85">
        <v>387956</v>
      </c>
      <c r="I85" t="s">
        <v>1548</v>
      </c>
      <c r="J85">
        <v>248739</v>
      </c>
      <c r="K85" t="s">
        <v>1102</v>
      </c>
      <c r="L85">
        <v>174239</v>
      </c>
    </row>
    <row r="86" spans="1:12" x14ac:dyDescent="0.25">
      <c r="A86" t="s">
        <v>2536</v>
      </c>
      <c r="B86">
        <v>420579</v>
      </c>
      <c r="C86" t="s">
        <v>2189</v>
      </c>
      <c r="D86">
        <v>361937</v>
      </c>
      <c r="E86" t="s">
        <v>2910</v>
      </c>
      <c r="F86">
        <v>489225</v>
      </c>
      <c r="G86" t="s">
        <v>1484</v>
      </c>
      <c r="H86">
        <v>235625</v>
      </c>
      <c r="I86" t="s">
        <v>1914</v>
      </c>
      <c r="J86">
        <v>315503</v>
      </c>
      <c r="K86" t="s">
        <v>822</v>
      </c>
      <c r="L86">
        <v>128616</v>
      </c>
    </row>
    <row r="87" spans="1:12" x14ac:dyDescent="0.25">
      <c r="A87" t="s">
        <v>2401</v>
      </c>
      <c r="B87">
        <v>396235</v>
      </c>
      <c r="C87" t="s">
        <v>1753</v>
      </c>
      <c r="D87">
        <v>284513</v>
      </c>
      <c r="E87" t="s">
        <v>68</v>
      </c>
      <c r="F87">
        <v>2205</v>
      </c>
      <c r="G87" t="s">
        <v>2140</v>
      </c>
      <c r="H87">
        <v>352299</v>
      </c>
      <c r="I87" t="s">
        <v>2285</v>
      </c>
      <c r="J87">
        <v>380485</v>
      </c>
      <c r="K87" t="s">
        <v>1955</v>
      </c>
      <c r="L87">
        <v>323372</v>
      </c>
    </row>
    <row r="88" spans="1:12" x14ac:dyDescent="0.25">
      <c r="A88" t="s">
        <v>609</v>
      </c>
      <c r="B88">
        <v>93516</v>
      </c>
      <c r="C88" t="s">
        <v>2135</v>
      </c>
      <c r="D88">
        <v>351767</v>
      </c>
      <c r="E88" t="s">
        <v>88</v>
      </c>
      <c r="F88">
        <v>5183</v>
      </c>
      <c r="G88" t="s">
        <v>280</v>
      </c>
      <c r="H88">
        <v>37060</v>
      </c>
      <c r="I88" t="s">
        <v>2615</v>
      </c>
      <c r="J88">
        <v>435705</v>
      </c>
      <c r="K88" t="s">
        <v>2334</v>
      </c>
      <c r="L88">
        <v>387714</v>
      </c>
    </row>
    <row r="89" spans="1:12" x14ac:dyDescent="0.25">
      <c r="A89" t="s">
        <v>2036</v>
      </c>
      <c r="B89">
        <v>335407</v>
      </c>
      <c r="C89" t="s">
        <v>37</v>
      </c>
      <c r="D89">
        <v>450356</v>
      </c>
      <c r="E89" t="s">
        <v>1502</v>
      </c>
      <c r="F89">
        <v>239517</v>
      </c>
      <c r="G89" t="s">
        <v>849</v>
      </c>
      <c r="H89">
        <v>132892</v>
      </c>
      <c r="I89" t="s">
        <v>2146</v>
      </c>
      <c r="J89">
        <v>353559</v>
      </c>
      <c r="K89" t="s">
        <v>1904</v>
      </c>
      <c r="L89">
        <v>314322</v>
      </c>
    </row>
    <row r="90" spans="1:12" x14ac:dyDescent="0.25">
      <c r="A90" t="s">
        <v>1110</v>
      </c>
      <c r="B90">
        <v>175188</v>
      </c>
      <c r="C90" t="s">
        <v>2321</v>
      </c>
      <c r="D90">
        <v>386141</v>
      </c>
      <c r="E90" t="s">
        <v>1205</v>
      </c>
      <c r="F90">
        <v>190682</v>
      </c>
      <c r="G90" t="s">
        <v>210</v>
      </c>
      <c r="H90">
        <v>24809</v>
      </c>
      <c r="I90" t="s">
        <v>1262</v>
      </c>
      <c r="J90">
        <v>200026</v>
      </c>
      <c r="K90" t="s">
        <v>2813</v>
      </c>
      <c r="L90">
        <v>470481</v>
      </c>
    </row>
    <row r="91" spans="1:12" x14ac:dyDescent="0.25">
      <c r="A91" t="s">
        <v>1280</v>
      </c>
      <c r="B91">
        <v>202674</v>
      </c>
      <c r="C91" t="s">
        <v>2860</v>
      </c>
      <c r="D91">
        <v>480536</v>
      </c>
      <c r="E91" t="s">
        <v>320</v>
      </c>
      <c r="F91">
        <v>43627</v>
      </c>
      <c r="G91" t="s">
        <v>1637</v>
      </c>
      <c r="H91">
        <v>263244</v>
      </c>
      <c r="I91" t="s">
        <v>450</v>
      </c>
      <c r="J91">
        <v>65914</v>
      </c>
      <c r="K91" t="s">
        <v>2372</v>
      </c>
      <c r="L91">
        <v>392730</v>
      </c>
    </row>
    <row r="92" spans="1:12" x14ac:dyDescent="0.25">
      <c r="A92" t="s">
        <v>2175</v>
      </c>
      <c r="B92">
        <v>359244</v>
      </c>
      <c r="C92" t="s">
        <v>2648</v>
      </c>
      <c r="D92">
        <v>442439</v>
      </c>
      <c r="E92" t="s">
        <v>664</v>
      </c>
      <c r="F92">
        <v>102006</v>
      </c>
      <c r="G92" t="s">
        <v>1848</v>
      </c>
      <c r="H92">
        <v>301811</v>
      </c>
      <c r="I92" t="s">
        <v>869</v>
      </c>
      <c r="J92">
        <v>135720</v>
      </c>
      <c r="K92" t="s">
        <v>1971</v>
      </c>
      <c r="L92">
        <v>325409</v>
      </c>
    </row>
    <row r="93" spans="1:12" x14ac:dyDescent="0.25">
      <c r="A93" t="s">
        <v>2120</v>
      </c>
      <c r="B93">
        <v>349506</v>
      </c>
      <c r="C93" t="s">
        <v>1667</v>
      </c>
      <c r="D93">
        <v>268595</v>
      </c>
      <c r="E93" t="s">
        <v>2658</v>
      </c>
      <c r="F93">
        <v>443682</v>
      </c>
      <c r="G93" t="s">
        <v>52</v>
      </c>
      <c r="H93">
        <v>339</v>
      </c>
      <c r="I93" t="s">
        <v>688</v>
      </c>
      <c r="J93">
        <v>107069</v>
      </c>
      <c r="K93" t="s">
        <v>2517</v>
      </c>
      <c r="L93">
        <v>417210</v>
      </c>
    </row>
    <row r="94" spans="1:12" x14ac:dyDescent="0.25">
      <c r="A94" t="s">
        <v>1468</v>
      </c>
      <c r="B94">
        <v>234068</v>
      </c>
      <c r="C94" t="s">
        <v>1318</v>
      </c>
      <c r="D94">
        <v>208980</v>
      </c>
      <c r="E94" t="s">
        <v>285</v>
      </c>
      <c r="F94">
        <v>37532</v>
      </c>
      <c r="G94" t="s">
        <v>1077</v>
      </c>
      <c r="H94">
        <v>170820</v>
      </c>
      <c r="I94" t="s">
        <v>2712</v>
      </c>
      <c r="J94">
        <v>451857</v>
      </c>
      <c r="K94" t="s">
        <v>1499</v>
      </c>
      <c r="L94">
        <v>238670</v>
      </c>
    </row>
    <row r="95" spans="1:12" x14ac:dyDescent="0.25">
      <c r="A95" t="s">
        <v>444</v>
      </c>
      <c r="B95">
        <v>64874</v>
      </c>
      <c r="C95" t="s">
        <v>2842</v>
      </c>
      <c r="D95">
        <v>477101</v>
      </c>
      <c r="E95" t="s">
        <v>1946</v>
      </c>
      <c r="F95">
        <v>322162</v>
      </c>
      <c r="G95" t="s">
        <v>1084</v>
      </c>
      <c r="H95">
        <v>172080</v>
      </c>
      <c r="I95" t="s">
        <v>626</v>
      </c>
      <c r="J95">
        <v>96299</v>
      </c>
      <c r="K95" t="s">
        <v>2728</v>
      </c>
      <c r="L95">
        <v>455344</v>
      </c>
    </row>
    <row r="96" spans="1:12" x14ac:dyDescent="0.25">
      <c r="A96" t="s">
        <v>2113</v>
      </c>
      <c r="B96">
        <v>348968</v>
      </c>
      <c r="C96" t="s">
        <v>2878</v>
      </c>
      <c r="D96">
        <v>483879</v>
      </c>
      <c r="E96" t="s">
        <v>411</v>
      </c>
      <c r="F96">
        <v>60076</v>
      </c>
      <c r="G96" t="s">
        <v>1496</v>
      </c>
      <c r="H96">
        <v>238037</v>
      </c>
      <c r="I96" t="s">
        <v>12</v>
      </c>
      <c r="J96">
        <v>321696</v>
      </c>
      <c r="K96" t="s">
        <v>1291</v>
      </c>
      <c r="L96">
        <v>205212</v>
      </c>
    </row>
    <row r="97" spans="1:12" x14ac:dyDescent="0.25">
      <c r="A97" t="s">
        <v>1415</v>
      </c>
      <c r="B97">
        <v>224272</v>
      </c>
      <c r="C97" t="s">
        <v>1420</v>
      </c>
      <c r="D97">
        <v>225693</v>
      </c>
      <c r="E97" t="s">
        <v>2755</v>
      </c>
      <c r="F97">
        <v>460000</v>
      </c>
      <c r="G97" t="s">
        <v>2155</v>
      </c>
      <c r="H97">
        <v>355535</v>
      </c>
      <c r="I97" t="s">
        <v>2456</v>
      </c>
      <c r="J97">
        <v>405399</v>
      </c>
      <c r="K97" t="s">
        <v>153</v>
      </c>
      <c r="L97">
        <v>14275</v>
      </c>
    </row>
    <row r="98" spans="1:12" x14ac:dyDescent="0.25">
      <c r="A98" t="s">
        <v>2452</v>
      </c>
      <c r="B98">
        <v>404697</v>
      </c>
      <c r="C98" t="s">
        <v>1822</v>
      </c>
      <c r="D98">
        <v>297200</v>
      </c>
      <c r="E98" t="s">
        <v>880</v>
      </c>
      <c r="F98">
        <v>137438</v>
      </c>
      <c r="G98" t="s">
        <v>201</v>
      </c>
      <c r="H98">
        <v>23681</v>
      </c>
      <c r="I98" t="s">
        <v>677</v>
      </c>
      <c r="J98">
        <v>104829</v>
      </c>
      <c r="K98" t="s">
        <v>578</v>
      </c>
      <c r="L98">
        <v>88196</v>
      </c>
    </row>
    <row r="99" spans="1:12" x14ac:dyDescent="0.25">
      <c r="A99" t="s">
        <v>921</v>
      </c>
      <c r="B99">
        <v>144815</v>
      </c>
      <c r="C99" t="s">
        <v>16</v>
      </c>
      <c r="D99">
        <v>341186</v>
      </c>
      <c r="E99" t="s">
        <v>2945</v>
      </c>
      <c r="F99">
        <v>493831</v>
      </c>
      <c r="G99" t="s">
        <v>2853</v>
      </c>
      <c r="H99">
        <v>479584</v>
      </c>
      <c r="I99" t="s">
        <v>2643</v>
      </c>
      <c r="J99">
        <v>441333</v>
      </c>
      <c r="K99" t="s">
        <v>2596</v>
      </c>
      <c r="L99">
        <v>432416</v>
      </c>
    </row>
    <row r="100" spans="1:12" x14ac:dyDescent="0.25">
      <c r="A100" t="s">
        <v>21</v>
      </c>
      <c r="B100">
        <v>373424</v>
      </c>
      <c r="C100" t="s">
        <v>1903</v>
      </c>
      <c r="D100">
        <v>313995</v>
      </c>
      <c r="E100" t="s">
        <v>2541</v>
      </c>
      <c r="F100">
        <v>421257</v>
      </c>
      <c r="G100" t="s">
        <v>2925</v>
      </c>
      <c r="H100">
        <v>490566</v>
      </c>
      <c r="I100" t="s">
        <v>2474</v>
      </c>
      <c r="J100">
        <v>410193</v>
      </c>
      <c r="K100" t="s">
        <v>2912</v>
      </c>
      <c r="L100">
        <v>489386</v>
      </c>
    </row>
    <row r="101" spans="1:12" x14ac:dyDescent="0.25">
      <c r="A101" t="s">
        <v>911</v>
      </c>
      <c r="B101">
        <v>142762</v>
      </c>
      <c r="C101" t="s">
        <v>2275</v>
      </c>
      <c r="D101">
        <v>378881</v>
      </c>
      <c r="E101" t="s">
        <v>1398</v>
      </c>
      <c r="F101">
        <v>221601</v>
      </c>
      <c r="G101" t="s">
        <v>2558</v>
      </c>
      <c r="H101">
        <v>424973</v>
      </c>
      <c r="I101" t="s">
        <v>2614</v>
      </c>
      <c r="J101">
        <v>435536</v>
      </c>
      <c r="K101" t="s">
        <v>1354</v>
      </c>
      <c r="L101">
        <v>213529</v>
      </c>
    </row>
    <row r="102" spans="1:12" x14ac:dyDescent="0.25">
      <c r="A102" t="s">
        <v>2640</v>
      </c>
      <c r="B102">
        <v>441108</v>
      </c>
      <c r="C102" t="s">
        <v>1050</v>
      </c>
      <c r="D102">
        <v>165751</v>
      </c>
      <c r="E102" t="s">
        <v>495</v>
      </c>
      <c r="F102">
        <v>73935</v>
      </c>
      <c r="G102" t="s">
        <v>856</v>
      </c>
      <c r="H102">
        <v>133817</v>
      </c>
      <c r="I102" t="s">
        <v>301</v>
      </c>
      <c r="J102">
        <v>40256</v>
      </c>
      <c r="K102" t="s">
        <v>1333</v>
      </c>
      <c r="L102">
        <v>211184</v>
      </c>
    </row>
    <row r="103" spans="1:12" x14ac:dyDescent="0.25">
      <c r="A103" t="s">
        <v>2232</v>
      </c>
      <c r="B103">
        <v>369991</v>
      </c>
      <c r="C103" t="s">
        <v>1272</v>
      </c>
      <c r="D103">
        <v>201230</v>
      </c>
      <c r="E103" t="s">
        <v>792</v>
      </c>
      <c r="F103">
        <v>124252</v>
      </c>
      <c r="G103" t="s">
        <v>1876</v>
      </c>
      <c r="H103">
        <v>307853</v>
      </c>
      <c r="I103" t="s">
        <v>1465</v>
      </c>
      <c r="J103">
        <v>233630</v>
      </c>
      <c r="K103" t="s">
        <v>53</v>
      </c>
      <c r="L103">
        <v>874</v>
      </c>
    </row>
    <row r="104" spans="1:12" x14ac:dyDescent="0.25">
      <c r="A104" t="s">
        <v>2815</v>
      </c>
      <c r="B104">
        <v>471401</v>
      </c>
      <c r="C104" t="s">
        <v>1755</v>
      </c>
      <c r="D104">
        <v>285331</v>
      </c>
      <c r="E104" t="s">
        <v>2679</v>
      </c>
      <c r="F104">
        <v>446450</v>
      </c>
      <c r="G104" t="s">
        <v>2903</v>
      </c>
      <c r="H104">
        <v>487566</v>
      </c>
      <c r="I104" t="s">
        <v>1342</v>
      </c>
      <c r="J104">
        <v>211755</v>
      </c>
      <c r="K104" t="s">
        <v>1299</v>
      </c>
      <c r="L104">
        <v>206300</v>
      </c>
    </row>
    <row r="105" spans="1:12" x14ac:dyDescent="0.25">
      <c r="A105" t="s">
        <v>512</v>
      </c>
      <c r="B105">
        <v>77191</v>
      </c>
      <c r="C105" t="s">
        <v>2050</v>
      </c>
      <c r="D105">
        <v>337524</v>
      </c>
      <c r="E105" t="s">
        <v>2852</v>
      </c>
      <c r="F105">
        <v>479562</v>
      </c>
      <c r="G105" t="s">
        <v>1233</v>
      </c>
      <c r="H105">
        <v>196360</v>
      </c>
      <c r="I105" t="s">
        <v>2871</v>
      </c>
      <c r="J105">
        <v>482167</v>
      </c>
      <c r="K105" t="s">
        <v>2710</v>
      </c>
      <c r="L105">
        <v>451767</v>
      </c>
    </row>
    <row r="106" spans="1:12" x14ac:dyDescent="0.25">
      <c r="A106" t="s">
        <v>2293</v>
      </c>
      <c r="B106">
        <v>381825</v>
      </c>
      <c r="C106" t="s">
        <v>855</v>
      </c>
      <c r="D106">
        <v>133667</v>
      </c>
      <c r="E106" t="s">
        <v>1512</v>
      </c>
      <c r="F106">
        <v>243662</v>
      </c>
      <c r="G106" t="s">
        <v>164</v>
      </c>
      <c r="H106">
        <v>16677</v>
      </c>
      <c r="I106" t="s">
        <v>879</v>
      </c>
      <c r="J106">
        <v>137107</v>
      </c>
      <c r="K106" t="s">
        <v>2280</v>
      </c>
      <c r="L106">
        <v>379235</v>
      </c>
    </row>
    <row r="107" spans="1:12" x14ac:dyDescent="0.25">
      <c r="A107" t="s">
        <v>2556</v>
      </c>
      <c r="B107">
        <v>424816</v>
      </c>
      <c r="C107" t="s">
        <v>455</v>
      </c>
      <c r="D107">
        <v>66915</v>
      </c>
      <c r="E107" t="s">
        <v>2383</v>
      </c>
      <c r="F107">
        <v>393378</v>
      </c>
      <c r="G107" t="s">
        <v>2002</v>
      </c>
      <c r="H107">
        <v>329282</v>
      </c>
      <c r="I107" t="s">
        <v>2037</v>
      </c>
      <c r="J107">
        <v>335864</v>
      </c>
      <c r="K107" t="s">
        <v>685</v>
      </c>
      <c r="L107">
        <v>106069</v>
      </c>
    </row>
    <row r="108" spans="1:12" x14ac:dyDescent="0.25">
      <c r="A108" t="s">
        <v>1046</v>
      </c>
      <c r="B108">
        <v>165224</v>
      </c>
      <c r="C108" t="s">
        <v>2360</v>
      </c>
      <c r="D108">
        <v>391108</v>
      </c>
      <c r="E108" t="s">
        <v>1082</v>
      </c>
      <c r="F108">
        <v>171403</v>
      </c>
      <c r="G108" t="s">
        <v>151</v>
      </c>
      <c r="H108">
        <v>14228</v>
      </c>
      <c r="I108" t="s">
        <v>2495</v>
      </c>
      <c r="J108">
        <v>412752</v>
      </c>
      <c r="K108" t="s">
        <v>328</v>
      </c>
      <c r="L108">
        <v>45134</v>
      </c>
    </row>
    <row r="109" spans="1:12" x14ac:dyDescent="0.25">
      <c r="A109" t="s">
        <v>379</v>
      </c>
      <c r="B109">
        <v>53714</v>
      </c>
      <c r="C109" t="s">
        <v>2119</v>
      </c>
      <c r="D109">
        <v>349505</v>
      </c>
      <c r="E109" t="s">
        <v>2553</v>
      </c>
      <c r="F109">
        <v>424355</v>
      </c>
      <c r="G109" t="s">
        <v>2666</v>
      </c>
      <c r="H109">
        <v>444673</v>
      </c>
      <c r="I109" t="s">
        <v>2284</v>
      </c>
      <c r="J109">
        <v>380388</v>
      </c>
      <c r="K109" t="s">
        <v>2274</v>
      </c>
      <c r="L109">
        <v>378724</v>
      </c>
    </row>
    <row r="110" spans="1:12" x14ac:dyDescent="0.25">
      <c r="A110" t="s">
        <v>1190</v>
      </c>
      <c r="B110">
        <v>187811</v>
      </c>
      <c r="C110" t="s">
        <v>1310</v>
      </c>
      <c r="D110">
        <v>207792</v>
      </c>
      <c r="E110" t="s">
        <v>2381</v>
      </c>
      <c r="F110">
        <v>393260</v>
      </c>
      <c r="G110" t="s">
        <v>1761</v>
      </c>
      <c r="H110">
        <v>286118</v>
      </c>
      <c r="I110" t="s">
        <v>2465</v>
      </c>
      <c r="J110">
        <v>407904</v>
      </c>
      <c r="K110" t="s">
        <v>2272</v>
      </c>
      <c r="L110">
        <v>378423</v>
      </c>
    </row>
    <row r="111" spans="1:12" x14ac:dyDescent="0.25">
      <c r="A111" t="s">
        <v>222</v>
      </c>
      <c r="B111">
        <v>26898</v>
      </c>
      <c r="C111" t="s">
        <v>2324</v>
      </c>
      <c r="D111">
        <v>386343</v>
      </c>
      <c r="E111" t="s">
        <v>882</v>
      </c>
      <c r="F111">
        <v>137515</v>
      </c>
      <c r="G111" t="s">
        <v>1088</v>
      </c>
      <c r="H111">
        <v>172393</v>
      </c>
      <c r="I111" t="s">
        <v>1274</v>
      </c>
      <c r="J111">
        <v>201705</v>
      </c>
      <c r="K111" t="s">
        <v>2970</v>
      </c>
      <c r="L111">
        <v>497584</v>
      </c>
    </row>
    <row r="112" spans="1:12" x14ac:dyDescent="0.25">
      <c r="A112" t="s">
        <v>256</v>
      </c>
      <c r="B112">
        <v>33402</v>
      </c>
      <c r="C112" t="s">
        <v>1724</v>
      </c>
      <c r="D112">
        <v>279268</v>
      </c>
      <c r="E112" t="s">
        <v>596</v>
      </c>
      <c r="F112">
        <v>91032</v>
      </c>
      <c r="G112" t="s">
        <v>1773</v>
      </c>
      <c r="H112">
        <v>288378</v>
      </c>
      <c r="I112" t="s">
        <v>2656</v>
      </c>
      <c r="J112">
        <v>443643</v>
      </c>
      <c r="K112" t="s">
        <v>1677</v>
      </c>
      <c r="L112">
        <v>270546</v>
      </c>
    </row>
    <row r="113" spans="1:12" x14ac:dyDescent="0.25">
      <c r="A113" t="s">
        <v>696</v>
      </c>
      <c r="B113">
        <v>107822</v>
      </c>
      <c r="C113" t="s">
        <v>2550</v>
      </c>
      <c r="D113">
        <v>424060</v>
      </c>
      <c r="E113" t="s">
        <v>1384</v>
      </c>
      <c r="F113">
        <v>219247</v>
      </c>
      <c r="G113" t="s">
        <v>544</v>
      </c>
      <c r="H113">
        <v>81731</v>
      </c>
      <c r="I113" t="s">
        <v>1373</v>
      </c>
      <c r="J113">
        <v>217490</v>
      </c>
      <c r="K113" t="s">
        <v>506</v>
      </c>
      <c r="L113">
        <v>75709</v>
      </c>
    </row>
    <row r="114" spans="1:12" x14ac:dyDescent="0.25">
      <c r="A114" t="s">
        <v>1074</v>
      </c>
      <c r="B114">
        <v>169978</v>
      </c>
      <c r="C114" t="s">
        <v>2137</v>
      </c>
      <c r="D114">
        <v>352037</v>
      </c>
      <c r="E114" t="s">
        <v>553</v>
      </c>
      <c r="F114">
        <v>83785</v>
      </c>
      <c r="G114" t="s">
        <v>1727</v>
      </c>
      <c r="H114">
        <v>279999</v>
      </c>
      <c r="I114" t="s">
        <v>2942</v>
      </c>
      <c r="J114">
        <v>493018</v>
      </c>
      <c r="K114" t="s">
        <v>2</v>
      </c>
      <c r="L114">
        <v>259287</v>
      </c>
    </row>
    <row r="115" spans="1:12" x14ac:dyDescent="0.25">
      <c r="A115" t="s">
        <v>307</v>
      </c>
      <c r="B115">
        <v>41798</v>
      </c>
      <c r="C115" t="s">
        <v>674</v>
      </c>
      <c r="D115">
        <v>104260</v>
      </c>
      <c r="E115" t="s">
        <v>1217</v>
      </c>
      <c r="F115">
        <v>192575</v>
      </c>
      <c r="G115" t="s">
        <v>647</v>
      </c>
      <c r="H115">
        <v>99861</v>
      </c>
      <c r="I115" t="s">
        <v>621</v>
      </c>
      <c r="J115">
        <v>95780</v>
      </c>
      <c r="K115" t="s">
        <v>720</v>
      </c>
      <c r="L115">
        <v>111950</v>
      </c>
    </row>
    <row r="116" spans="1:12" x14ac:dyDescent="0.25">
      <c r="A116" t="s">
        <v>1148</v>
      </c>
      <c r="B116">
        <v>180874</v>
      </c>
      <c r="C116" t="s">
        <v>2177</v>
      </c>
      <c r="D116">
        <v>359677</v>
      </c>
      <c r="E116" t="s">
        <v>1435</v>
      </c>
      <c r="F116">
        <v>228585</v>
      </c>
      <c r="G116" t="s">
        <v>138</v>
      </c>
      <c r="H116">
        <v>12978</v>
      </c>
      <c r="I116" t="s">
        <v>2767</v>
      </c>
      <c r="J116">
        <v>461842</v>
      </c>
      <c r="K116" t="s">
        <v>2506</v>
      </c>
      <c r="L116">
        <v>415009</v>
      </c>
    </row>
    <row r="117" spans="1:12" x14ac:dyDescent="0.25">
      <c r="A117" t="s">
        <v>380</v>
      </c>
      <c r="B117">
        <v>54033</v>
      </c>
      <c r="C117" t="s">
        <v>2723</v>
      </c>
      <c r="D117">
        <v>454340</v>
      </c>
      <c r="E117" t="s">
        <v>1907</v>
      </c>
      <c r="F117">
        <v>314795</v>
      </c>
      <c r="G117" t="s">
        <v>922</v>
      </c>
      <c r="H117">
        <v>144989</v>
      </c>
      <c r="I117" t="s">
        <v>2202</v>
      </c>
      <c r="J117">
        <v>363620</v>
      </c>
      <c r="K117" t="s">
        <v>418</v>
      </c>
      <c r="L117">
        <v>61440</v>
      </c>
    </row>
    <row r="118" spans="1:12" x14ac:dyDescent="0.25">
      <c r="A118" t="s">
        <v>2974</v>
      </c>
      <c r="B118">
        <v>497803</v>
      </c>
      <c r="C118" t="s">
        <v>1261</v>
      </c>
      <c r="D118">
        <v>199934</v>
      </c>
      <c r="E118" t="s">
        <v>228</v>
      </c>
      <c r="F118">
        <v>27966</v>
      </c>
      <c r="G118" t="s">
        <v>1638</v>
      </c>
      <c r="H118">
        <v>263443</v>
      </c>
      <c r="I118" t="s">
        <v>2172</v>
      </c>
      <c r="J118">
        <v>358966</v>
      </c>
      <c r="K118" t="s">
        <v>459</v>
      </c>
      <c r="L118">
        <v>67210</v>
      </c>
    </row>
    <row r="119" spans="1:12" x14ac:dyDescent="0.25">
      <c r="A119" t="s">
        <v>716</v>
      </c>
      <c r="B119">
        <v>110944</v>
      </c>
      <c r="C119" t="s">
        <v>2692</v>
      </c>
      <c r="D119">
        <v>448642</v>
      </c>
      <c r="E119" t="s">
        <v>1714</v>
      </c>
      <c r="F119">
        <v>277083</v>
      </c>
      <c r="G119" t="s">
        <v>2726</v>
      </c>
      <c r="H119">
        <v>455072</v>
      </c>
      <c r="I119" t="s">
        <v>925</v>
      </c>
      <c r="J119">
        <v>145362</v>
      </c>
      <c r="K119" t="s">
        <v>1014</v>
      </c>
      <c r="L119">
        <v>161890</v>
      </c>
    </row>
    <row r="120" spans="1:12" x14ac:dyDescent="0.25">
      <c r="A120" t="s">
        <v>1292</v>
      </c>
      <c r="B120">
        <v>205541</v>
      </c>
      <c r="C120" t="s">
        <v>1173</v>
      </c>
      <c r="D120">
        <v>184276</v>
      </c>
      <c r="E120" t="s">
        <v>2943</v>
      </c>
      <c r="F120">
        <v>493179</v>
      </c>
      <c r="G120" t="s">
        <v>640</v>
      </c>
      <c r="H120">
        <v>98741</v>
      </c>
      <c r="I120" t="s">
        <v>2087</v>
      </c>
      <c r="J120">
        <v>343816</v>
      </c>
      <c r="K120" t="s">
        <v>1585</v>
      </c>
      <c r="L120">
        <v>256848</v>
      </c>
    </row>
    <row r="121" spans="1:12" x14ac:dyDescent="0.25">
      <c r="A121" t="s">
        <v>1692</v>
      </c>
      <c r="B121">
        <v>272610</v>
      </c>
      <c r="C121" t="s">
        <v>875</v>
      </c>
      <c r="D121">
        <v>136859</v>
      </c>
      <c r="E121" t="s">
        <v>290</v>
      </c>
      <c r="F121">
        <v>38038</v>
      </c>
      <c r="G121" t="s">
        <v>2593</v>
      </c>
      <c r="H121">
        <v>431769</v>
      </c>
      <c r="I121" t="s">
        <v>1518</v>
      </c>
      <c r="J121">
        <v>244413</v>
      </c>
      <c r="K121" t="s">
        <v>2585</v>
      </c>
      <c r="L121">
        <v>430387</v>
      </c>
    </row>
    <row r="122" spans="1:12" x14ac:dyDescent="0.25">
      <c r="A122" t="s">
        <v>2395</v>
      </c>
      <c r="B122">
        <v>395473</v>
      </c>
      <c r="C122" t="s">
        <v>2530</v>
      </c>
      <c r="D122">
        <v>419531</v>
      </c>
      <c r="E122" t="s">
        <v>1764</v>
      </c>
      <c r="F122">
        <v>286910</v>
      </c>
      <c r="G122" t="s">
        <v>590</v>
      </c>
      <c r="H122">
        <v>90157</v>
      </c>
      <c r="I122" t="s">
        <v>344</v>
      </c>
      <c r="J122">
        <v>47928</v>
      </c>
      <c r="K122" t="s">
        <v>2042</v>
      </c>
      <c r="L122">
        <v>336466</v>
      </c>
    </row>
    <row r="123" spans="1:12" x14ac:dyDescent="0.25">
      <c r="A123" t="s">
        <v>486</v>
      </c>
      <c r="B123">
        <v>72180</v>
      </c>
      <c r="C123" t="s">
        <v>1913</v>
      </c>
      <c r="D123">
        <v>315300</v>
      </c>
      <c r="E123" t="s">
        <v>1057</v>
      </c>
      <c r="F123">
        <v>167034</v>
      </c>
      <c r="G123" t="s">
        <v>112</v>
      </c>
      <c r="H123">
        <v>9612</v>
      </c>
      <c r="I123" t="s">
        <v>253</v>
      </c>
      <c r="J123">
        <v>33263</v>
      </c>
      <c r="K123" t="s">
        <v>672</v>
      </c>
      <c r="L123">
        <v>104074</v>
      </c>
    </row>
    <row r="124" spans="1:12" x14ac:dyDescent="0.25">
      <c r="A124" t="s">
        <v>1549</v>
      </c>
      <c r="B124">
        <v>248830</v>
      </c>
      <c r="C124" t="s">
        <v>1562</v>
      </c>
      <c r="D124">
        <v>252000</v>
      </c>
      <c r="E124" t="s">
        <v>1006</v>
      </c>
      <c r="F124">
        <v>159275</v>
      </c>
      <c r="G124" t="s">
        <v>873</v>
      </c>
      <c r="H124">
        <v>136754</v>
      </c>
      <c r="I124" t="s">
        <v>854</v>
      </c>
      <c r="J124">
        <v>133387</v>
      </c>
      <c r="K124" t="s">
        <v>2571</v>
      </c>
      <c r="L124">
        <v>428055</v>
      </c>
    </row>
    <row r="125" spans="1:12" x14ac:dyDescent="0.25">
      <c r="A125" t="s">
        <v>1214</v>
      </c>
      <c r="B125">
        <v>192319</v>
      </c>
      <c r="C125" t="s">
        <v>619</v>
      </c>
      <c r="D125">
        <v>95666</v>
      </c>
      <c r="E125" t="s">
        <v>774</v>
      </c>
      <c r="F125">
        <v>121516</v>
      </c>
      <c r="G125" t="s">
        <v>645</v>
      </c>
      <c r="H125">
        <v>99431</v>
      </c>
      <c r="I125" t="s">
        <v>2368</v>
      </c>
      <c r="J125">
        <v>391884</v>
      </c>
      <c r="K125" t="s">
        <v>2098</v>
      </c>
      <c r="L125">
        <v>345098</v>
      </c>
    </row>
    <row r="126" spans="1:12" x14ac:dyDescent="0.25">
      <c r="A126" t="s">
        <v>1824</v>
      </c>
      <c r="B126">
        <v>297728</v>
      </c>
      <c r="C126" t="s">
        <v>556</v>
      </c>
      <c r="D126">
        <v>84114</v>
      </c>
      <c r="E126" t="s">
        <v>1709</v>
      </c>
      <c r="F126">
        <v>275537</v>
      </c>
      <c r="G126" t="s">
        <v>1197</v>
      </c>
      <c r="H126">
        <v>188669</v>
      </c>
      <c r="I126" t="s">
        <v>907</v>
      </c>
      <c r="J126">
        <v>142171</v>
      </c>
      <c r="K126" t="s">
        <v>2864</v>
      </c>
      <c r="L126">
        <v>481270</v>
      </c>
    </row>
    <row r="127" spans="1:12" x14ac:dyDescent="0.25">
      <c r="A127" t="s">
        <v>2398</v>
      </c>
      <c r="B127">
        <v>395947</v>
      </c>
      <c r="C127" t="s">
        <v>2717</v>
      </c>
      <c r="D127">
        <v>452605</v>
      </c>
      <c r="E127" t="s">
        <v>1477</v>
      </c>
      <c r="F127">
        <v>234752</v>
      </c>
      <c r="G127" t="s">
        <v>1851</v>
      </c>
      <c r="H127">
        <v>302727</v>
      </c>
      <c r="I127" t="s">
        <v>546</v>
      </c>
      <c r="J127">
        <v>81825</v>
      </c>
      <c r="K127" t="s">
        <v>294</v>
      </c>
      <c r="L127">
        <v>38580</v>
      </c>
    </row>
    <row r="128" spans="1:12" x14ac:dyDescent="0.25">
      <c r="A128" t="s">
        <v>2894</v>
      </c>
      <c r="B128">
        <v>486603</v>
      </c>
      <c r="C128" t="s">
        <v>312</v>
      </c>
      <c r="D128">
        <v>42151</v>
      </c>
      <c r="E128" t="s">
        <v>2874</v>
      </c>
      <c r="F128">
        <v>482787</v>
      </c>
      <c r="G128" t="s">
        <v>2961</v>
      </c>
      <c r="H128">
        <v>495885</v>
      </c>
      <c r="I128" t="s">
        <v>2127</v>
      </c>
      <c r="J128">
        <v>350731</v>
      </c>
      <c r="K128" t="s">
        <v>1511</v>
      </c>
      <c r="L128">
        <v>243580</v>
      </c>
    </row>
    <row r="129" spans="1:12" x14ac:dyDescent="0.25">
      <c r="A129" t="s">
        <v>2248</v>
      </c>
      <c r="B129">
        <v>374055</v>
      </c>
      <c r="C129" t="s">
        <v>2790</v>
      </c>
      <c r="D129">
        <v>466073</v>
      </c>
      <c r="E129" t="s">
        <v>217</v>
      </c>
      <c r="F129">
        <v>25995</v>
      </c>
      <c r="G129" t="s">
        <v>699</v>
      </c>
      <c r="H129">
        <v>108331</v>
      </c>
      <c r="I129" t="s">
        <v>2127</v>
      </c>
      <c r="J129">
        <v>489237</v>
      </c>
      <c r="K129" t="s">
        <v>1396</v>
      </c>
      <c r="L129">
        <v>221050</v>
      </c>
    </row>
    <row r="130" spans="1:12" x14ac:dyDescent="0.25">
      <c r="A130" t="s">
        <v>64</v>
      </c>
      <c r="B130">
        <v>1634</v>
      </c>
      <c r="C130" t="s">
        <v>435</v>
      </c>
      <c r="D130">
        <v>63632</v>
      </c>
      <c r="E130" t="s">
        <v>1316</v>
      </c>
      <c r="F130">
        <v>208940</v>
      </c>
      <c r="G130" t="s">
        <v>275</v>
      </c>
      <c r="H130">
        <v>36485</v>
      </c>
      <c r="I130" t="s">
        <v>2117</v>
      </c>
      <c r="J130">
        <v>349233</v>
      </c>
      <c r="K130" t="s">
        <v>649</v>
      </c>
      <c r="L130">
        <v>100013</v>
      </c>
    </row>
    <row r="131" spans="1:12" x14ac:dyDescent="0.25">
      <c r="A131" t="s">
        <v>1049</v>
      </c>
      <c r="B131">
        <v>165437</v>
      </c>
      <c r="C131" t="s">
        <v>1827</v>
      </c>
      <c r="D131">
        <v>298009</v>
      </c>
      <c r="E131" t="s">
        <v>687</v>
      </c>
      <c r="F131">
        <v>106250</v>
      </c>
      <c r="G131" t="s">
        <v>402</v>
      </c>
      <c r="H131">
        <v>59147</v>
      </c>
      <c r="I131" t="s">
        <v>1324</v>
      </c>
      <c r="J131">
        <v>209333</v>
      </c>
      <c r="K131" t="s">
        <v>2455</v>
      </c>
      <c r="L131">
        <v>405057</v>
      </c>
    </row>
    <row r="132" spans="1:12" x14ac:dyDescent="0.25">
      <c r="A132" t="s">
        <v>1203</v>
      </c>
      <c r="B132">
        <v>190239</v>
      </c>
      <c r="C132" t="s">
        <v>1331</v>
      </c>
      <c r="D132">
        <v>210842</v>
      </c>
      <c r="E132" t="s">
        <v>1201</v>
      </c>
      <c r="F132">
        <v>189647</v>
      </c>
      <c r="G132" t="s">
        <v>1598</v>
      </c>
      <c r="H132">
        <v>258527</v>
      </c>
      <c r="I132" t="s">
        <v>393</v>
      </c>
      <c r="J132">
        <v>56170</v>
      </c>
      <c r="K132" t="s">
        <v>1306</v>
      </c>
      <c r="L132">
        <v>207418</v>
      </c>
    </row>
    <row r="133" spans="1:12" x14ac:dyDescent="0.25">
      <c r="A133" t="s">
        <v>1430</v>
      </c>
      <c r="B133">
        <v>227716</v>
      </c>
      <c r="C133" t="s">
        <v>1801</v>
      </c>
      <c r="D133">
        <v>293045</v>
      </c>
      <c r="E133" t="s">
        <v>1566</v>
      </c>
      <c r="F133">
        <v>252343</v>
      </c>
      <c r="G133" t="s">
        <v>2949</v>
      </c>
      <c r="H133">
        <v>494149</v>
      </c>
      <c r="I133" t="s">
        <v>858</v>
      </c>
      <c r="J133">
        <v>134001</v>
      </c>
      <c r="K133" t="s">
        <v>585</v>
      </c>
      <c r="L133">
        <v>89436</v>
      </c>
    </row>
    <row r="134" spans="1:12" x14ac:dyDescent="0.25">
      <c r="A134" t="s">
        <v>583</v>
      </c>
      <c r="B134">
        <v>88975</v>
      </c>
      <c r="C134" t="s">
        <v>1771</v>
      </c>
      <c r="D134">
        <v>288098</v>
      </c>
      <c r="E134" t="s">
        <v>1303</v>
      </c>
      <c r="F134">
        <v>206614</v>
      </c>
      <c r="G134" t="s">
        <v>2868</v>
      </c>
      <c r="H134">
        <v>481802</v>
      </c>
      <c r="I134" t="s">
        <v>1365</v>
      </c>
      <c r="J134">
        <v>214981</v>
      </c>
      <c r="K134" t="s">
        <v>1526</v>
      </c>
      <c r="L134">
        <v>245460</v>
      </c>
    </row>
    <row r="135" spans="1:12" x14ac:dyDescent="0.25">
      <c r="A135" t="s">
        <v>2130</v>
      </c>
      <c r="B135">
        <v>351302</v>
      </c>
      <c r="C135" t="s">
        <v>2227</v>
      </c>
      <c r="D135">
        <v>368237</v>
      </c>
      <c r="E135" t="s">
        <v>1068</v>
      </c>
      <c r="F135">
        <v>169074</v>
      </c>
      <c r="G135" t="s">
        <v>1729</v>
      </c>
      <c r="H135">
        <v>280065</v>
      </c>
      <c r="I135" t="s">
        <v>2041</v>
      </c>
      <c r="J135">
        <v>336329</v>
      </c>
      <c r="K135" t="s">
        <v>2369</v>
      </c>
      <c r="L135">
        <v>392195</v>
      </c>
    </row>
    <row r="136" spans="1:12" x14ac:dyDescent="0.25">
      <c r="A136" t="s">
        <v>2825</v>
      </c>
      <c r="B136">
        <v>473552</v>
      </c>
      <c r="C136" t="s">
        <v>2157</v>
      </c>
      <c r="D136">
        <v>355835</v>
      </c>
      <c r="E136" t="s">
        <v>1504</v>
      </c>
      <c r="F136">
        <v>240247</v>
      </c>
      <c r="G136" t="s">
        <v>2446</v>
      </c>
      <c r="H136">
        <v>403143</v>
      </c>
      <c r="I136" t="s">
        <v>1267</v>
      </c>
      <c r="J136">
        <v>200677</v>
      </c>
      <c r="K136" t="s">
        <v>984</v>
      </c>
      <c r="L136">
        <v>154910</v>
      </c>
    </row>
    <row r="137" spans="1:12" x14ac:dyDescent="0.25">
      <c r="A137" t="s">
        <v>1888</v>
      </c>
      <c r="B137">
        <v>309066</v>
      </c>
      <c r="C137" t="s">
        <v>2752</v>
      </c>
      <c r="D137">
        <v>459212</v>
      </c>
      <c r="E137" t="s">
        <v>519</v>
      </c>
      <c r="F137">
        <v>78182</v>
      </c>
      <c r="G137" t="s">
        <v>1244</v>
      </c>
      <c r="H137">
        <v>197645</v>
      </c>
      <c r="I137" t="s">
        <v>1080</v>
      </c>
      <c r="J137">
        <v>171016</v>
      </c>
      <c r="K137" t="s">
        <v>2105</v>
      </c>
      <c r="L137">
        <v>346624</v>
      </c>
    </row>
    <row r="138" spans="1:12" x14ac:dyDescent="0.25">
      <c r="A138" t="s">
        <v>2673</v>
      </c>
      <c r="B138">
        <v>445893</v>
      </c>
      <c r="C138" t="s">
        <v>1195</v>
      </c>
      <c r="D138">
        <v>188210</v>
      </c>
      <c r="E138" t="s">
        <v>2807</v>
      </c>
      <c r="F138">
        <v>469417</v>
      </c>
      <c r="G138" t="s">
        <v>33</v>
      </c>
      <c r="H138">
        <v>437723</v>
      </c>
      <c r="I138" t="s">
        <v>2635</v>
      </c>
      <c r="J138">
        <v>440506</v>
      </c>
      <c r="K138" t="s">
        <v>1799</v>
      </c>
      <c r="L138">
        <v>292880</v>
      </c>
    </row>
    <row r="139" spans="1:12" x14ac:dyDescent="0.25">
      <c r="A139" t="s">
        <v>2957</v>
      </c>
      <c r="B139">
        <v>495390</v>
      </c>
      <c r="C139" t="s">
        <v>2476</v>
      </c>
      <c r="D139">
        <v>410423</v>
      </c>
      <c r="E139" t="s">
        <v>1076</v>
      </c>
      <c r="F139">
        <v>170548</v>
      </c>
      <c r="G139" t="s">
        <v>2472</v>
      </c>
      <c r="H139">
        <v>409640</v>
      </c>
      <c r="I139" t="s">
        <v>1725</v>
      </c>
      <c r="J139">
        <v>279639</v>
      </c>
      <c r="K139" t="s">
        <v>1713</v>
      </c>
      <c r="L139">
        <v>276810</v>
      </c>
    </row>
    <row r="140" spans="1:12" x14ac:dyDescent="0.25">
      <c r="A140" t="s">
        <v>131</v>
      </c>
      <c r="B140">
        <v>12404</v>
      </c>
      <c r="C140" t="s">
        <v>365</v>
      </c>
      <c r="D140">
        <v>51778</v>
      </c>
      <c r="E140" t="s">
        <v>1069</v>
      </c>
      <c r="F140">
        <v>169075</v>
      </c>
      <c r="G140" t="s">
        <v>2657</v>
      </c>
      <c r="H140">
        <v>443650</v>
      </c>
      <c r="I140" t="s">
        <v>885</v>
      </c>
      <c r="J140">
        <v>137792</v>
      </c>
      <c r="K140" t="s">
        <v>1470</v>
      </c>
      <c r="L140">
        <v>234278</v>
      </c>
    </row>
    <row r="141" spans="1:12" x14ac:dyDescent="0.25">
      <c r="A141" t="s">
        <v>2605</v>
      </c>
      <c r="B141">
        <v>434353</v>
      </c>
      <c r="C141" t="s">
        <v>1934</v>
      </c>
      <c r="D141">
        <v>318397</v>
      </c>
      <c r="E141" t="s">
        <v>689</v>
      </c>
      <c r="F141">
        <v>107072</v>
      </c>
      <c r="G141" t="s">
        <v>2780</v>
      </c>
      <c r="H141">
        <v>464550</v>
      </c>
      <c r="I141" t="s">
        <v>2677</v>
      </c>
      <c r="J141">
        <v>446386</v>
      </c>
      <c r="K141" t="s">
        <v>29</v>
      </c>
      <c r="L141">
        <v>425970</v>
      </c>
    </row>
    <row r="142" spans="1:12" x14ac:dyDescent="0.25">
      <c r="A142" t="s">
        <v>2009</v>
      </c>
      <c r="B142">
        <v>330341</v>
      </c>
      <c r="C142" t="s">
        <v>1749</v>
      </c>
      <c r="D142">
        <v>284153</v>
      </c>
      <c r="E142" t="s">
        <v>521</v>
      </c>
      <c r="F142">
        <v>78727</v>
      </c>
      <c r="G142" t="s">
        <v>1539</v>
      </c>
      <c r="H142">
        <v>247637</v>
      </c>
      <c r="I142" t="s">
        <v>465</v>
      </c>
      <c r="J142">
        <v>68142</v>
      </c>
      <c r="K142" t="s">
        <v>1060</v>
      </c>
      <c r="L142">
        <v>167345</v>
      </c>
    </row>
    <row r="143" spans="1:12" x14ac:dyDescent="0.25">
      <c r="A143" t="s">
        <v>628</v>
      </c>
      <c r="B143">
        <v>97024</v>
      </c>
      <c r="C143" t="s">
        <v>599</v>
      </c>
      <c r="D143">
        <v>91538</v>
      </c>
      <c r="E143" t="s">
        <v>2700</v>
      </c>
      <c r="F143">
        <v>450184</v>
      </c>
      <c r="G143" t="s">
        <v>437</v>
      </c>
      <c r="H143">
        <v>64306</v>
      </c>
      <c r="I143" t="s">
        <v>2350</v>
      </c>
      <c r="J143">
        <v>389465</v>
      </c>
      <c r="K143" t="s">
        <v>56</v>
      </c>
      <c r="L143">
        <v>1119</v>
      </c>
    </row>
    <row r="144" spans="1:12" x14ac:dyDescent="0.25">
      <c r="A144" t="s">
        <v>1672</v>
      </c>
      <c r="B144">
        <v>269598</v>
      </c>
      <c r="C144" t="s">
        <v>400</v>
      </c>
      <c r="D144">
        <v>58432</v>
      </c>
      <c r="E144" t="s">
        <v>378</v>
      </c>
      <c r="F144">
        <v>53539</v>
      </c>
      <c r="G144" t="s">
        <v>1656</v>
      </c>
      <c r="H144">
        <v>266411</v>
      </c>
      <c r="I144" t="s">
        <v>350</v>
      </c>
      <c r="J144">
        <v>49466</v>
      </c>
      <c r="K144" t="s">
        <v>1880</v>
      </c>
      <c r="L144">
        <v>308447</v>
      </c>
    </row>
    <row r="145" spans="1:12" x14ac:dyDescent="0.25">
      <c r="A145" t="s">
        <v>1905</v>
      </c>
      <c r="B145">
        <v>314341</v>
      </c>
      <c r="C145" t="s">
        <v>2083</v>
      </c>
      <c r="D145">
        <v>343360</v>
      </c>
      <c r="E145" t="s">
        <v>2839</v>
      </c>
      <c r="F145">
        <v>476521</v>
      </c>
      <c r="G145" t="s">
        <v>2264</v>
      </c>
      <c r="H145">
        <v>376940</v>
      </c>
      <c r="I145" t="s">
        <v>415</v>
      </c>
      <c r="J145">
        <v>60811</v>
      </c>
      <c r="K145" t="s">
        <v>2636</v>
      </c>
      <c r="L145">
        <v>440647</v>
      </c>
    </row>
    <row r="146" spans="1:12" x14ac:dyDescent="0.25">
      <c r="A146" t="s">
        <v>723</v>
      </c>
      <c r="B146">
        <v>112547</v>
      </c>
      <c r="C146" t="s">
        <v>1942</v>
      </c>
      <c r="D146">
        <v>321386</v>
      </c>
      <c r="E146" t="s">
        <v>31</v>
      </c>
      <c r="F146">
        <v>377713</v>
      </c>
      <c r="G146" t="s">
        <v>2461</v>
      </c>
      <c r="H146">
        <v>407069</v>
      </c>
      <c r="I146" t="s">
        <v>2905</v>
      </c>
      <c r="J146">
        <v>487880</v>
      </c>
      <c r="K146" t="s">
        <v>1542</v>
      </c>
      <c r="L146">
        <v>247942</v>
      </c>
    </row>
    <row r="147" spans="1:12" x14ac:dyDescent="0.25">
      <c r="A147" t="s">
        <v>1895</v>
      </c>
      <c r="B147">
        <v>312185</v>
      </c>
      <c r="C147" t="s">
        <v>196</v>
      </c>
      <c r="D147">
        <v>21854</v>
      </c>
      <c r="E147" t="s">
        <v>2872</v>
      </c>
      <c r="F147">
        <v>482299</v>
      </c>
      <c r="G147" t="s">
        <v>540</v>
      </c>
      <c r="H147">
        <v>80935</v>
      </c>
      <c r="I147" t="s">
        <v>1241</v>
      </c>
      <c r="J147">
        <v>197300</v>
      </c>
      <c r="K147" t="s">
        <v>1877</v>
      </c>
      <c r="L147">
        <v>307944</v>
      </c>
    </row>
    <row r="148" spans="1:12" x14ac:dyDescent="0.25">
      <c r="A148" t="s">
        <v>601</v>
      </c>
      <c r="B148">
        <v>91707</v>
      </c>
      <c r="C148" t="s">
        <v>2242</v>
      </c>
      <c r="D148">
        <v>371992</v>
      </c>
      <c r="E148" t="s">
        <v>389</v>
      </c>
      <c r="F148">
        <v>55176</v>
      </c>
      <c r="G148" t="s">
        <v>2277</v>
      </c>
      <c r="H148">
        <v>379041</v>
      </c>
      <c r="I148" t="s">
        <v>1176</v>
      </c>
      <c r="J148">
        <v>184426</v>
      </c>
      <c r="K148" t="s">
        <v>2736</v>
      </c>
      <c r="L148">
        <v>456730</v>
      </c>
    </row>
    <row r="149" spans="1:12" x14ac:dyDescent="0.25">
      <c r="A149" t="s">
        <v>2106</v>
      </c>
      <c r="B149">
        <v>346636</v>
      </c>
      <c r="C149" t="s">
        <v>996</v>
      </c>
      <c r="D149">
        <v>156582</v>
      </c>
      <c r="E149" t="s">
        <v>1772</v>
      </c>
      <c r="F149">
        <v>288332</v>
      </c>
      <c r="G149" t="s">
        <v>2392</v>
      </c>
      <c r="H149">
        <v>395227</v>
      </c>
      <c r="I149" t="s">
        <v>1479</v>
      </c>
      <c r="J149">
        <v>235130</v>
      </c>
      <c r="K149" t="s">
        <v>1229</v>
      </c>
      <c r="L149">
        <v>195808</v>
      </c>
    </row>
    <row r="150" spans="1:12" x14ac:dyDescent="0.25">
      <c r="A150" t="s">
        <v>1149</v>
      </c>
      <c r="B150">
        <v>180974</v>
      </c>
      <c r="C150" t="s">
        <v>2939</v>
      </c>
      <c r="D150">
        <v>492661</v>
      </c>
      <c r="E150" t="s">
        <v>535</v>
      </c>
      <c r="F150">
        <v>80637</v>
      </c>
      <c r="G150" t="s">
        <v>2197</v>
      </c>
      <c r="H150">
        <v>363282</v>
      </c>
      <c r="I150" t="s">
        <v>1723</v>
      </c>
      <c r="J150">
        <v>279023</v>
      </c>
      <c r="K150" t="s">
        <v>1534</v>
      </c>
      <c r="L150">
        <v>246848</v>
      </c>
    </row>
    <row r="151" spans="1:12" x14ac:dyDescent="0.25">
      <c r="A151" t="s">
        <v>770</v>
      </c>
      <c r="B151">
        <v>121128</v>
      </c>
      <c r="C151" t="s">
        <v>1814</v>
      </c>
      <c r="D151">
        <v>295027</v>
      </c>
      <c r="E151" t="s">
        <v>1538</v>
      </c>
      <c r="F151">
        <v>247367</v>
      </c>
      <c r="G151" t="s">
        <v>618</v>
      </c>
      <c r="H151">
        <v>95048</v>
      </c>
      <c r="I151" t="s">
        <v>1808</v>
      </c>
      <c r="J151">
        <v>293864</v>
      </c>
      <c r="K151" t="s">
        <v>1163</v>
      </c>
      <c r="L151">
        <v>182928</v>
      </c>
    </row>
    <row r="152" spans="1:12" x14ac:dyDescent="0.25">
      <c r="A152" t="s">
        <v>2684</v>
      </c>
      <c r="B152">
        <v>447046</v>
      </c>
      <c r="C152" t="s">
        <v>1235</v>
      </c>
      <c r="D152">
        <v>196538</v>
      </c>
      <c r="E152" t="s">
        <v>1712</v>
      </c>
      <c r="F152">
        <v>276742</v>
      </c>
      <c r="G152" t="s">
        <v>1872</v>
      </c>
      <c r="H152">
        <v>306433</v>
      </c>
      <c r="I152" t="s">
        <v>89</v>
      </c>
      <c r="J152">
        <v>5627</v>
      </c>
      <c r="K152" t="s">
        <v>1513</v>
      </c>
      <c r="L152">
        <v>243794</v>
      </c>
    </row>
    <row r="153" spans="1:12" x14ac:dyDescent="0.25">
      <c r="A153" t="s">
        <v>2458</v>
      </c>
      <c r="B153">
        <v>406478</v>
      </c>
      <c r="C153" t="s">
        <v>2672</v>
      </c>
      <c r="D153">
        <v>445844</v>
      </c>
      <c r="E153" t="s">
        <v>361</v>
      </c>
      <c r="F153">
        <v>51213</v>
      </c>
      <c r="G153" t="s">
        <v>612</v>
      </c>
      <c r="H153">
        <v>94067</v>
      </c>
      <c r="I153" t="s">
        <v>884</v>
      </c>
      <c r="J153">
        <v>137652</v>
      </c>
      <c r="K153" t="s">
        <v>211</v>
      </c>
      <c r="L153">
        <v>24978</v>
      </c>
    </row>
    <row r="154" spans="1:12" x14ac:dyDescent="0.25">
      <c r="A154" t="s">
        <v>1599</v>
      </c>
      <c r="B154">
        <v>258528</v>
      </c>
      <c r="C154" t="s">
        <v>257</v>
      </c>
      <c r="D154">
        <v>33507</v>
      </c>
      <c r="E154" t="s">
        <v>844</v>
      </c>
      <c r="F154">
        <v>132049</v>
      </c>
      <c r="G154" t="s">
        <v>977</v>
      </c>
      <c r="H154">
        <v>153724</v>
      </c>
      <c r="I154" t="s">
        <v>192</v>
      </c>
      <c r="J154">
        <v>21006</v>
      </c>
      <c r="K154" t="s">
        <v>423</v>
      </c>
      <c r="L154">
        <v>62244</v>
      </c>
    </row>
    <row r="155" spans="1:12" x14ac:dyDescent="0.25">
      <c r="A155" t="s">
        <v>401</v>
      </c>
      <c r="B155">
        <v>59016</v>
      </c>
      <c r="C155" t="s">
        <v>1782</v>
      </c>
      <c r="D155">
        <v>290606</v>
      </c>
      <c r="E155" t="s">
        <v>1884</v>
      </c>
      <c r="F155">
        <v>308564</v>
      </c>
      <c r="G155" t="s">
        <v>2986</v>
      </c>
      <c r="H155">
        <v>499965</v>
      </c>
      <c r="I155" t="s">
        <v>2818</v>
      </c>
      <c r="J155">
        <v>472161</v>
      </c>
      <c r="K155" t="s">
        <v>2367</v>
      </c>
      <c r="L155">
        <v>391842</v>
      </c>
    </row>
    <row r="156" spans="1:12" x14ac:dyDescent="0.25">
      <c r="A156" t="s">
        <v>956</v>
      </c>
      <c r="B156">
        <v>149999</v>
      </c>
      <c r="C156" t="s">
        <v>439</v>
      </c>
      <c r="D156">
        <v>64439</v>
      </c>
      <c r="E156" t="s">
        <v>2164</v>
      </c>
      <c r="F156">
        <v>357333</v>
      </c>
      <c r="G156" t="s">
        <v>988</v>
      </c>
      <c r="H156">
        <v>155781</v>
      </c>
      <c r="I156" t="s">
        <v>184</v>
      </c>
      <c r="J156">
        <v>19538</v>
      </c>
      <c r="K156" t="s">
        <v>1052</v>
      </c>
      <c r="L156">
        <v>166032</v>
      </c>
    </row>
    <row r="157" spans="1:12" x14ac:dyDescent="0.25">
      <c r="A157" t="s">
        <v>1995</v>
      </c>
      <c r="B157">
        <v>328020</v>
      </c>
      <c r="C157" t="s">
        <v>272</v>
      </c>
      <c r="D157">
        <v>35986</v>
      </c>
      <c r="E157" t="s">
        <v>2792</v>
      </c>
      <c r="F157">
        <v>466291</v>
      </c>
      <c r="G157" t="s">
        <v>988</v>
      </c>
      <c r="H157">
        <v>392277</v>
      </c>
      <c r="I157" t="s">
        <v>1337</v>
      </c>
      <c r="J157">
        <v>211410</v>
      </c>
      <c r="K157" t="s">
        <v>2512</v>
      </c>
      <c r="L157">
        <v>416442</v>
      </c>
    </row>
    <row r="158" spans="1:12" x14ac:dyDescent="0.25">
      <c r="A158" t="s">
        <v>315</v>
      </c>
      <c r="B158">
        <v>42663</v>
      </c>
      <c r="C158" t="s">
        <v>2760</v>
      </c>
      <c r="D158">
        <v>460830</v>
      </c>
      <c r="E158" t="s">
        <v>847</v>
      </c>
      <c r="F158">
        <v>132414</v>
      </c>
      <c r="G158" t="s">
        <v>2904</v>
      </c>
      <c r="H158">
        <v>487611</v>
      </c>
      <c r="I158" t="s">
        <v>2828</v>
      </c>
      <c r="J158">
        <v>474190</v>
      </c>
      <c r="K158" t="s">
        <v>836</v>
      </c>
      <c r="L158">
        <v>131006</v>
      </c>
    </row>
    <row r="159" spans="1:12" x14ac:dyDescent="0.25">
      <c r="A159" t="s">
        <v>2977</v>
      </c>
      <c r="B159">
        <v>498264</v>
      </c>
      <c r="C159" t="s">
        <v>524</v>
      </c>
      <c r="D159">
        <v>79202</v>
      </c>
      <c r="E159" t="s">
        <v>1642</v>
      </c>
      <c r="F159">
        <v>263730</v>
      </c>
      <c r="G159" t="s">
        <v>2363</v>
      </c>
      <c r="H159">
        <v>391575</v>
      </c>
      <c r="I159" t="s">
        <v>1582</v>
      </c>
      <c r="J159">
        <v>256006</v>
      </c>
      <c r="K159" t="s">
        <v>1063</v>
      </c>
      <c r="L159">
        <v>167816</v>
      </c>
    </row>
    <row r="160" spans="1:12" x14ac:dyDescent="0.25">
      <c r="A160" t="s">
        <v>704</v>
      </c>
      <c r="B160">
        <v>108842</v>
      </c>
      <c r="C160" t="s">
        <v>1617</v>
      </c>
      <c r="D160">
        <v>260255</v>
      </c>
      <c r="E160" t="s">
        <v>2646</v>
      </c>
      <c r="F160">
        <v>441775</v>
      </c>
      <c r="G160" t="s">
        <v>35</v>
      </c>
      <c r="H160">
        <v>441758</v>
      </c>
      <c r="I160" t="s">
        <v>1129</v>
      </c>
      <c r="J160">
        <v>178341</v>
      </c>
      <c r="K160" t="s">
        <v>412</v>
      </c>
      <c r="L160">
        <v>60291</v>
      </c>
    </row>
    <row r="161" spans="1:12" x14ac:dyDescent="0.25">
      <c r="A161" t="s">
        <v>1204</v>
      </c>
      <c r="B161">
        <v>190567</v>
      </c>
      <c r="C161" t="s">
        <v>2436</v>
      </c>
      <c r="D161">
        <v>401681</v>
      </c>
      <c r="E161" t="s">
        <v>2315</v>
      </c>
      <c r="F161">
        <v>385503</v>
      </c>
      <c r="G161" t="s">
        <v>2784</v>
      </c>
      <c r="H161">
        <v>465195</v>
      </c>
      <c r="I161" t="s">
        <v>868</v>
      </c>
      <c r="J161">
        <v>135680</v>
      </c>
      <c r="K161" t="s">
        <v>1227</v>
      </c>
      <c r="L161">
        <v>194922</v>
      </c>
    </row>
    <row r="162" spans="1:12" x14ac:dyDescent="0.25">
      <c r="A162" t="s">
        <v>1614</v>
      </c>
      <c r="B162">
        <v>259941</v>
      </c>
      <c r="C162" t="s">
        <v>2787</v>
      </c>
      <c r="D162">
        <v>465730</v>
      </c>
      <c r="E162" t="s">
        <v>2304</v>
      </c>
      <c r="F162">
        <v>384138</v>
      </c>
      <c r="G162" t="s">
        <v>1254</v>
      </c>
      <c r="H162">
        <v>199013</v>
      </c>
      <c r="I162" t="s">
        <v>2934</v>
      </c>
      <c r="J162">
        <v>492399</v>
      </c>
      <c r="K162" t="s">
        <v>91</v>
      </c>
      <c r="L162">
        <v>5906</v>
      </c>
    </row>
    <row r="163" spans="1:12" x14ac:dyDescent="0.25">
      <c r="A163" t="s">
        <v>989</v>
      </c>
      <c r="B163">
        <v>156010</v>
      </c>
      <c r="C163" t="s">
        <v>2933</v>
      </c>
      <c r="D163">
        <v>492326</v>
      </c>
      <c r="E163" t="s">
        <v>346</v>
      </c>
      <c r="F163">
        <v>48308</v>
      </c>
      <c r="G163" t="s">
        <v>90</v>
      </c>
      <c r="H163">
        <v>5708</v>
      </c>
      <c r="I163" t="s">
        <v>1515</v>
      </c>
      <c r="J163">
        <v>244091</v>
      </c>
      <c r="K163" t="s">
        <v>2236</v>
      </c>
      <c r="L163">
        <v>370456</v>
      </c>
    </row>
    <row r="164" spans="1:12" x14ac:dyDescent="0.25">
      <c r="A164" t="s">
        <v>434</v>
      </c>
      <c r="B164">
        <v>63564</v>
      </c>
      <c r="C164" t="s">
        <v>2921</v>
      </c>
      <c r="D164">
        <v>490291</v>
      </c>
      <c r="E164" t="s">
        <v>2962</v>
      </c>
      <c r="F164">
        <v>495956</v>
      </c>
      <c r="G164" t="s">
        <v>1055</v>
      </c>
      <c r="H164">
        <v>166426</v>
      </c>
      <c r="I164" t="s">
        <v>1427</v>
      </c>
      <c r="J164">
        <v>227169</v>
      </c>
      <c r="K164" t="s">
        <v>369</v>
      </c>
      <c r="L164">
        <v>52532</v>
      </c>
    </row>
    <row r="165" spans="1:12" x14ac:dyDescent="0.25">
      <c r="A165" t="s">
        <v>2975</v>
      </c>
      <c r="B165">
        <v>497849</v>
      </c>
      <c r="C165" t="s">
        <v>2739</v>
      </c>
      <c r="D165">
        <v>457422</v>
      </c>
      <c r="E165" t="s">
        <v>1702</v>
      </c>
      <c r="F165">
        <v>273986</v>
      </c>
      <c r="G165" t="s">
        <v>2674</v>
      </c>
      <c r="H165">
        <v>445897</v>
      </c>
      <c r="I165" t="s">
        <v>960</v>
      </c>
      <c r="J165">
        <v>150419</v>
      </c>
      <c r="K165" t="s">
        <v>784</v>
      </c>
      <c r="L165">
        <v>122764</v>
      </c>
    </row>
    <row r="166" spans="1:12" x14ac:dyDescent="0.25">
      <c r="A166" t="s">
        <v>2746</v>
      </c>
      <c r="B166">
        <v>458254</v>
      </c>
      <c r="C166" t="s">
        <v>2480</v>
      </c>
      <c r="D166">
        <v>410660</v>
      </c>
      <c r="E166" t="s">
        <v>2489</v>
      </c>
      <c r="F166">
        <v>411926</v>
      </c>
      <c r="G166" t="s">
        <v>1648</v>
      </c>
      <c r="H166">
        <v>264710</v>
      </c>
      <c r="I166" t="s">
        <v>2370</v>
      </c>
      <c r="J166">
        <v>392243</v>
      </c>
      <c r="K166" t="s">
        <v>2354</v>
      </c>
      <c r="L166">
        <v>390324</v>
      </c>
    </row>
    <row r="167" spans="1:12" x14ac:dyDescent="0.25">
      <c r="A167" t="s">
        <v>1529</v>
      </c>
      <c r="B167">
        <v>245663</v>
      </c>
      <c r="C167" t="s">
        <v>2617</v>
      </c>
      <c r="D167">
        <v>436230</v>
      </c>
      <c r="E167" t="s">
        <v>1757</v>
      </c>
      <c r="F167">
        <v>285670</v>
      </c>
      <c r="G167" t="s">
        <v>1575</v>
      </c>
      <c r="H167">
        <v>254089</v>
      </c>
      <c r="I167" t="s">
        <v>443</v>
      </c>
      <c r="J167">
        <v>64848</v>
      </c>
      <c r="K167" t="s">
        <v>1864</v>
      </c>
      <c r="L167">
        <v>305171</v>
      </c>
    </row>
    <row r="168" spans="1:12" x14ac:dyDescent="0.25">
      <c r="A168" t="s">
        <v>1680</v>
      </c>
      <c r="B168">
        <v>270802</v>
      </c>
      <c r="C168" t="s">
        <v>804</v>
      </c>
      <c r="D168">
        <v>126164</v>
      </c>
      <c r="E168" t="s">
        <v>982</v>
      </c>
      <c r="F168">
        <v>154526</v>
      </c>
      <c r="G168" t="s">
        <v>2283</v>
      </c>
      <c r="H168">
        <v>380259</v>
      </c>
      <c r="I168" t="s">
        <v>494</v>
      </c>
      <c r="J168">
        <v>73644</v>
      </c>
      <c r="K168" t="s">
        <v>1245</v>
      </c>
      <c r="L168">
        <v>197967</v>
      </c>
    </row>
    <row r="169" spans="1:12" x14ac:dyDescent="0.25">
      <c r="A169" t="s">
        <v>2979</v>
      </c>
      <c r="B169">
        <v>498418</v>
      </c>
      <c r="C169" t="s">
        <v>1671</v>
      </c>
      <c r="D169">
        <v>269257</v>
      </c>
      <c r="E169" t="s">
        <v>2946</v>
      </c>
      <c r="F169">
        <v>493853</v>
      </c>
      <c r="G169" t="s">
        <v>2651</v>
      </c>
      <c r="H169">
        <v>443034</v>
      </c>
      <c r="I169" t="s">
        <v>63</v>
      </c>
      <c r="J169">
        <v>1555</v>
      </c>
      <c r="K169" t="s">
        <v>98</v>
      </c>
      <c r="L169">
        <v>7275</v>
      </c>
    </row>
    <row r="170" spans="1:12" x14ac:dyDescent="0.25">
      <c r="A170" t="s">
        <v>1179</v>
      </c>
      <c r="B170">
        <v>185112</v>
      </c>
      <c r="C170" t="s">
        <v>132</v>
      </c>
      <c r="D170">
        <v>12518</v>
      </c>
      <c r="E170" t="s">
        <v>1460</v>
      </c>
      <c r="F170">
        <v>232689</v>
      </c>
      <c r="G170" t="s">
        <v>1806</v>
      </c>
      <c r="H170">
        <v>293776</v>
      </c>
      <c r="I170" t="s">
        <v>2149</v>
      </c>
      <c r="J170">
        <v>354493</v>
      </c>
      <c r="K170" t="s">
        <v>2822</v>
      </c>
      <c r="L170">
        <v>472977</v>
      </c>
    </row>
    <row r="171" spans="1:12" x14ac:dyDescent="0.25">
      <c r="A171" t="s">
        <v>331</v>
      </c>
      <c r="B171">
        <v>46014</v>
      </c>
      <c r="C171" t="s">
        <v>511</v>
      </c>
      <c r="D171">
        <v>77182</v>
      </c>
      <c r="E171" t="s">
        <v>292</v>
      </c>
      <c r="F171">
        <v>38335</v>
      </c>
      <c r="G171" t="s">
        <v>791</v>
      </c>
      <c r="H171">
        <v>124085</v>
      </c>
      <c r="I171" t="s">
        <v>799</v>
      </c>
      <c r="J171">
        <v>125466</v>
      </c>
      <c r="K171" t="s">
        <v>1899</v>
      </c>
      <c r="L171">
        <v>312396</v>
      </c>
    </row>
    <row r="172" spans="1:12" x14ac:dyDescent="0.25">
      <c r="A172" t="s">
        <v>2035</v>
      </c>
      <c r="B172">
        <v>335217</v>
      </c>
      <c r="C172" t="s">
        <v>166</v>
      </c>
      <c r="D172">
        <v>17001</v>
      </c>
      <c r="E172" t="s">
        <v>1726</v>
      </c>
      <c r="F172">
        <v>279831</v>
      </c>
      <c r="G172" t="s">
        <v>72</v>
      </c>
      <c r="H172">
        <v>2560</v>
      </c>
      <c r="I172" t="s">
        <v>1763</v>
      </c>
      <c r="J172">
        <v>286835</v>
      </c>
      <c r="K172" t="s">
        <v>2548</v>
      </c>
      <c r="L172">
        <v>423067</v>
      </c>
    </row>
    <row r="173" spans="1:12" x14ac:dyDescent="0.25">
      <c r="A173" t="s">
        <v>436</v>
      </c>
      <c r="B173">
        <v>64204</v>
      </c>
      <c r="C173" t="s">
        <v>371</v>
      </c>
      <c r="D173">
        <v>52760</v>
      </c>
      <c r="E173" t="s">
        <v>121</v>
      </c>
      <c r="F173">
        <v>11503</v>
      </c>
      <c r="G173" t="s">
        <v>897</v>
      </c>
      <c r="H173">
        <v>139420</v>
      </c>
      <c r="I173" t="s">
        <v>215</v>
      </c>
      <c r="J173">
        <v>25434</v>
      </c>
      <c r="K173" t="s">
        <v>2005</v>
      </c>
      <c r="L173">
        <v>329475</v>
      </c>
    </row>
    <row r="174" spans="1:12" x14ac:dyDescent="0.25">
      <c r="A174" t="s">
        <v>2549</v>
      </c>
      <c r="B174">
        <v>423371</v>
      </c>
      <c r="C174" t="s">
        <v>591</v>
      </c>
      <c r="D174">
        <v>90223</v>
      </c>
      <c r="E174" t="s">
        <v>1253</v>
      </c>
      <c r="F174">
        <v>198806</v>
      </c>
      <c r="G174" t="s">
        <v>124</v>
      </c>
      <c r="H174">
        <v>11604</v>
      </c>
      <c r="I174" t="s">
        <v>382</v>
      </c>
      <c r="J174">
        <v>54262</v>
      </c>
      <c r="K174" t="s">
        <v>2960</v>
      </c>
      <c r="L174">
        <v>495796</v>
      </c>
    </row>
    <row r="175" spans="1:12" x14ac:dyDescent="0.25">
      <c r="A175" t="s">
        <v>709</v>
      </c>
      <c r="B175">
        <v>109737</v>
      </c>
      <c r="C175" t="s">
        <v>766</v>
      </c>
      <c r="D175">
        <v>119762</v>
      </c>
      <c r="E175" t="s">
        <v>1475</v>
      </c>
      <c r="F175">
        <v>234520</v>
      </c>
      <c r="G175" t="s">
        <v>1003</v>
      </c>
      <c r="H175">
        <v>158999</v>
      </c>
      <c r="I175" t="s">
        <v>382</v>
      </c>
      <c r="J175">
        <v>446850</v>
      </c>
      <c r="K175" t="s">
        <v>1501</v>
      </c>
      <c r="L175">
        <v>239398</v>
      </c>
    </row>
    <row r="176" spans="1:12" x14ac:dyDescent="0.25">
      <c r="A176" t="s">
        <v>296</v>
      </c>
      <c r="B176">
        <v>39111</v>
      </c>
      <c r="C176" t="s">
        <v>448</v>
      </c>
      <c r="D176">
        <v>65647</v>
      </c>
      <c r="E176" t="s">
        <v>114</v>
      </c>
      <c r="F176">
        <v>9851</v>
      </c>
      <c r="G176" t="s">
        <v>747</v>
      </c>
      <c r="H176">
        <v>116923</v>
      </c>
      <c r="I176" t="s">
        <v>1329</v>
      </c>
      <c r="J176">
        <v>210559</v>
      </c>
      <c r="K176" t="s">
        <v>2216</v>
      </c>
      <c r="L176">
        <v>365216</v>
      </c>
    </row>
    <row r="177" spans="1:12" x14ac:dyDescent="0.25">
      <c r="A177" t="s">
        <v>2876</v>
      </c>
      <c r="B177">
        <v>483770</v>
      </c>
      <c r="C177" t="s">
        <v>118</v>
      </c>
      <c r="D177">
        <v>10544</v>
      </c>
      <c r="E177" t="s">
        <v>948</v>
      </c>
      <c r="F177">
        <v>149414</v>
      </c>
      <c r="G177" t="s">
        <v>1687</v>
      </c>
      <c r="H177">
        <v>271672</v>
      </c>
      <c r="I177" t="s">
        <v>79</v>
      </c>
      <c r="J177">
        <v>3493</v>
      </c>
      <c r="K177" t="s">
        <v>1963</v>
      </c>
      <c r="L177">
        <v>324681</v>
      </c>
    </row>
    <row r="178" spans="1:12" x14ac:dyDescent="0.25">
      <c r="A178" t="s">
        <v>2797</v>
      </c>
      <c r="B178">
        <v>467774</v>
      </c>
      <c r="C178" t="s">
        <v>829</v>
      </c>
      <c r="D178">
        <v>129621</v>
      </c>
      <c r="E178" t="s">
        <v>2247</v>
      </c>
      <c r="F178">
        <v>373396</v>
      </c>
      <c r="G178" t="s">
        <v>536</v>
      </c>
      <c r="H178">
        <v>80674</v>
      </c>
      <c r="I178" t="s">
        <v>39</v>
      </c>
      <c r="J178">
        <v>457798</v>
      </c>
      <c r="K178" t="s">
        <v>1155</v>
      </c>
      <c r="L178">
        <v>181851</v>
      </c>
    </row>
    <row r="179" spans="1:12" x14ac:dyDescent="0.25">
      <c r="A179" t="s">
        <v>27</v>
      </c>
      <c r="B179">
        <v>414313</v>
      </c>
      <c r="C179" t="s">
        <v>13</v>
      </c>
      <c r="D179">
        <v>329687</v>
      </c>
      <c r="E179" t="s">
        <v>2193</v>
      </c>
      <c r="F179">
        <v>362823</v>
      </c>
      <c r="G179" t="s">
        <v>707</v>
      </c>
      <c r="H179">
        <v>109538</v>
      </c>
      <c r="I179" t="s">
        <v>635</v>
      </c>
      <c r="J179">
        <v>97886</v>
      </c>
      <c r="K179" t="s">
        <v>205</v>
      </c>
      <c r="L179">
        <v>24303</v>
      </c>
    </row>
    <row r="180" spans="1:12" x14ac:dyDescent="0.25">
      <c r="A180" t="s">
        <v>2454</v>
      </c>
      <c r="B180">
        <v>404880</v>
      </c>
      <c r="C180" t="s">
        <v>25</v>
      </c>
      <c r="D180">
        <v>397377</v>
      </c>
      <c r="E180" t="s">
        <v>2846</v>
      </c>
      <c r="F180">
        <v>478739</v>
      </c>
      <c r="G180" t="s">
        <v>1523</v>
      </c>
      <c r="H180">
        <v>245084</v>
      </c>
      <c r="I180" t="s">
        <v>2213</v>
      </c>
      <c r="J180">
        <v>364847</v>
      </c>
      <c r="K180" t="s">
        <v>1589</v>
      </c>
      <c r="L180">
        <v>257190</v>
      </c>
    </row>
    <row r="181" spans="1:12" x14ac:dyDescent="0.25">
      <c r="A181" t="s">
        <v>18</v>
      </c>
      <c r="B181">
        <v>360121</v>
      </c>
      <c r="C181" t="s">
        <v>972</v>
      </c>
      <c r="D181">
        <v>152428</v>
      </c>
      <c r="E181" t="s">
        <v>807</v>
      </c>
      <c r="F181">
        <v>126777</v>
      </c>
      <c r="G181" t="s">
        <v>533</v>
      </c>
      <c r="H181">
        <v>80430</v>
      </c>
      <c r="I181" t="s">
        <v>505</v>
      </c>
      <c r="J181">
        <v>75441</v>
      </c>
      <c r="K181" t="s">
        <v>2217</v>
      </c>
      <c r="L181">
        <v>365458</v>
      </c>
    </row>
    <row r="182" spans="1:12" x14ac:dyDescent="0.25">
      <c r="A182" t="s">
        <v>1317</v>
      </c>
      <c r="B182">
        <v>208943</v>
      </c>
      <c r="C182" t="s">
        <v>2984</v>
      </c>
      <c r="D182">
        <v>499571</v>
      </c>
      <c r="E182" t="s">
        <v>1090</v>
      </c>
      <c r="F182">
        <v>172607</v>
      </c>
      <c r="G182" t="s">
        <v>503</v>
      </c>
      <c r="H182">
        <v>74838</v>
      </c>
      <c r="I182" t="s">
        <v>1967</v>
      </c>
      <c r="J182">
        <v>325023</v>
      </c>
      <c r="K182" t="s">
        <v>2380</v>
      </c>
      <c r="L182">
        <v>393175</v>
      </c>
    </row>
    <row r="183" spans="1:12" x14ac:dyDescent="0.25">
      <c r="A183" t="s">
        <v>1954</v>
      </c>
      <c r="B183">
        <v>323187</v>
      </c>
      <c r="C183" t="s">
        <v>1352</v>
      </c>
      <c r="D183">
        <v>213187</v>
      </c>
      <c r="E183" t="s">
        <v>490</v>
      </c>
      <c r="F183">
        <v>72983</v>
      </c>
      <c r="G183" t="s">
        <v>1335</v>
      </c>
      <c r="H183">
        <v>211399</v>
      </c>
      <c r="I183" t="s">
        <v>928</v>
      </c>
      <c r="J183">
        <v>145455</v>
      </c>
      <c r="K183" t="s">
        <v>174</v>
      </c>
      <c r="L183">
        <v>18370</v>
      </c>
    </row>
    <row r="184" spans="1:12" x14ac:dyDescent="0.25">
      <c r="A184" t="s">
        <v>54</v>
      </c>
      <c r="B184">
        <v>996</v>
      </c>
      <c r="C184" t="s">
        <v>1114</v>
      </c>
      <c r="D184">
        <v>176057</v>
      </c>
      <c r="E184" t="s">
        <v>238</v>
      </c>
      <c r="F184">
        <v>29818</v>
      </c>
      <c r="G184" t="s">
        <v>2142</v>
      </c>
      <c r="H184">
        <v>353123</v>
      </c>
      <c r="I184" t="s">
        <v>2359</v>
      </c>
      <c r="J184">
        <v>391003</v>
      </c>
      <c r="K184" t="s">
        <v>2720</v>
      </c>
      <c r="L184">
        <v>452891</v>
      </c>
    </row>
    <row r="185" spans="1:12" x14ac:dyDescent="0.25">
      <c r="A185" t="s">
        <v>44</v>
      </c>
      <c r="B185">
        <v>485155</v>
      </c>
      <c r="C185" t="s">
        <v>1103</v>
      </c>
      <c r="D185">
        <v>174375</v>
      </c>
      <c r="E185" t="s">
        <v>1268</v>
      </c>
      <c r="F185">
        <v>200795</v>
      </c>
      <c r="G185" t="s">
        <v>233</v>
      </c>
      <c r="H185">
        <v>29161</v>
      </c>
      <c r="I185" t="s">
        <v>2301</v>
      </c>
      <c r="J185">
        <v>383349</v>
      </c>
      <c r="K185" t="s">
        <v>2001</v>
      </c>
      <c r="L185">
        <v>329275</v>
      </c>
    </row>
    <row r="186" spans="1:12" x14ac:dyDescent="0.25">
      <c r="A186" t="s">
        <v>833</v>
      </c>
      <c r="B186">
        <v>129984</v>
      </c>
      <c r="C186" t="s">
        <v>2518</v>
      </c>
      <c r="D186">
        <v>417450</v>
      </c>
      <c r="E186" t="s">
        <v>1847</v>
      </c>
      <c r="F186">
        <v>301663</v>
      </c>
      <c r="G186" t="s">
        <v>1916</v>
      </c>
      <c r="H186">
        <v>315685</v>
      </c>
      <c r="I186" t="s">
        <v>520</v>
      </c>
      <c r="J186">
        <v>78469</v>
      </c>
      <c r="K186" t="s">
        <v>2976</v>
      </c>
      <c r="L186">
        <v>497891</v>
      </c>
    </row>
    <row r="187" spans="1:12" x14ac:dyDescent="0.25">
      <c r="A187" t="s">
        <v>2793</v>
      </c>
      <c r="B187">
        <v>466300</v>
      </c>
      <c r="C187" t="s">
        <v>1246</v>
      </c>
      <c r="D187">
        <v>198124</v>
      </c>
      <c r="E187" t="s">
        <v>2020</v>
      </c>
      <c r="F187">
        <v>332913</v>
      </c>
      <c r="G187" t="s">
        <v>706</v>
      </c>
      <c r="H187">
        <v>109534</v>
      </c>
      <c r="I187" t="s">
        <v>1918</v>
      </c>
      <c r="J187">
        <v>315861</v>
      </c>
      <c r="K187" t="s">
        <v>193</v>
      </c>
      <c r="L187">
        <v>21376</v>
      </c>
    </row>
    <row r="188" spans="1:12" x14ac:dyDescent="0.25">
      <c r="A188" t="s">
        <v>1798</v>
      </c>
      <c r="B188">
        <v>292792</v>
      </c>
      <c r="C188" t="s">
        <v>2181</v>
      </c>
      <c r="D188">
        <v>360246</v>
      </c>
      <c r="E188" t="s">
        <v>2581</v>
      </c>
      <c r="F188">
        <v>429612</v>
      </c>
      <c r="G188" t="s">
        <v>2286</v>
      </c>
      <c r="H188">
        <v>380790</v>
      </c>
      <c r="I188" t="s">
        <v>2312</v>
      </c>
      <c r="J188">
        <v>385114</v>
      </c>
      <c r="K188" t="s">
        <v>2024</v>
      </c>
      <c r="L188">
        <v>333151</v>
      </c>
    </row>
    <row r="189" spans="1:12" x14ac:dyDescent="0.25">
      <c r="A189" t="s">
        <v>183</v>
      </c>
      <c r="B189">
        <v>19528</v>
      </c>
      <c r="C189" t="s">
        <v>1823</v>
      </c>
      <c r="D189">
        <v>297297</v>
      </c>
      <c r="E189" t="s">
        <v>1606</v>
      </c>
      <c r="F189">
        <v>259189</v>
      </c>
      <c r="G189" t="s">
        <v>2783</v>
      </c>
      <c r="H189">
        <v>464847</v>
      </c>
      <c r="I189" t="s">
        <v>1568</v>
      </c>
      <c r="J189">
        <v>252391</v>
      </c>
      <c r="K189" t="s">
        <v>964</v>
      </c>
      <c r="L189">
        <v>150871</v>
      </c>
    </row>
    <row r="190" spans="1:12" x14ac:dyDescent="0.25">
      <c r="A190" t="s">
        <v>1843</v>
      </c>
      <c r="B190">
        <v>301236</v>
      </c>
      <c r="C190" t="s">
        <v>2733</v>
      </c>
      <c r="D190">
        <v>456325</v>
      </c>
      <c r="E190" t="s">
        <v>2928</v>
      </c>
      <c r="F190">
        <v>490967</v>
      </c>
      <c r="G190" t="s">
        <v>2706</v>
      </c>
      <c r="H190">
        <v>450503</v>
      </c>
      <c r="I190" t="s">
        <v>1446</v>
      </c>
      <c r="J190">
        <v>230744</v>
      </c>
      <c r="K190" t="s">
        <v>325</v>
      </c>
      <c r="L190">
        <v>44817</v>
      </c>
    </row>
    <row r="191" spans="1:12" x14ac:dyDescent="0.25">
      <c r="A191" t="s">
        <v>2343</v>
      </c>
      <c r="B191">
        <v>388746</v>
      </c>
      <c r="C191" t="s">
        <v>2625</v>
      </c>
      <c r="D191">
        <v>438392</v>
      </c>
      <c r="E191" t="s">
        <v>62</v>
      </c>
      <c r="F191">
        <v>1443</v>
      </c>
      <c r="G191" t="s">
        <v>2442</v>
      </c>
      <c r="H191">
        <v>402557</v>
      </c>
      <c r="I191" t="s">
        <v>1449</v>
      </c>
      <c r="J191">
        <v>231640</v>
      </c>
      <c r="K191" t="s">
        <v>717</v>
      </c>
      <c r="L191">
        <v>111387</v>
      </c>
    </row>
    <row r="192" spans="1:12" x14ac:dyDescent="0.25">
      <c r="A192" t="s">
        <v>1699</v>
      </c>
      <c r="B192">
        <v>273857</v>
      </c>
      <c r="C192" t="s">
        <v>1633</v>
      </c>
      <c r="D192">
        <v>262504</v>
      </c>
      <c r="E192" t="s">
        <v>278</v>
      </c>
      <c r="F192">
        <v>36916</v>
      </c>
      <c r="G192" t="s">
        <v>2582</v>
      </c>
      <c r="H192">
        <v>429728</v>
      </c>
      <c r="I192" t="s">
        <v>1739</v>
      </c>
      <c r="J192">
        <v>282467</v>
      </c>
      <c r="K192" t="s">
        <v>2610</v>
      </c>
      <c r="L192">
        <v>435202</v>
      </c>
    </row>
    <row r="193" spans="1:12" x14ac:dyDescent="0.25">
      <c r="A193" t="s">
        <v>2589</v>
      </c>
      <c r="B193">
        <v>430668</v>
      </c>
      <c r="C193" t="s">
        <v>2006</v>
      </c>
      <c r="D193">
        <v>329540</v>
      </c>
      <c r="E193" t="s">
        <v>1239</v>
      </c>
      <c r="F193">
        <v>197023</v>
      </c>
      <c r="G193" t="s">
        <v>2644</v>
      </c>
      <c r="H193">
        <v>441479</v>
      </c>
      <c r="I193" t="s">
        <v>180</v>
      </c>
      <c r="J193">
        <v>19114</v>
      </c>
      <c r="K193" t="s">
        <v>1745</v>
      </c>
      <c r="L193">
        <v>283699</v>
      </c>
    </row>
    <row r="194" spans="1:12" x14ac:dyDescent="0.25">
      <c r="A194" t="s">
        <v>1338</v>
      </c>
      <c r="B194">
        <v>211539</v>
      </c>
      <c r="C194" t="s">
        <v>830</v>
      </c>
      <c r="D194">
        <v>129632</v>
      </c>
      <c r="E194" t="s">
        <v>7</v>
      </c>
      <c r="F194">
        <v>288429</v>
      </c>
      <c r="G194" t="s">
        <v>693</v>
      </c>
      <c r="H194">
        <v>107304</v>
      </c>
      <c r="I194" t="s">
        <v>2947</v>
      </c>
      <c r="J194">
        <v>493937</v>
      </c>
      <c r="K194" t="s">
        <v>658</v>
      </c>
      <c r="L194">
        <v>101389</v>
      </c>
    </row>
    <row r="195" spans="1:12" x14ac:dyDescent="0.25">
      <c r="A195" t="s">
        <v>2356</v>
      </c>
      <c r="B195">
        <v>390379</v>
      </c>
      <c r="C195" t="s">
        <v>1370</v>
      </c>
      <c r="D195">
        <v>216687</v>
      </c>
      <c r="E195" t="s">
        <v>2093</v>
      </c>
      <c r="F195">
        <v>344526</v>
      </c>
      <c r="G195" t="s">
        <v>2505</v>
      </c>
      <c r="H195">
        <v>414761</v>
      </c>
      <c r="I195" t="s">
        <v>2138</v>
      </c>
      <c r="J195">
        <v>352109</v>
      </c>
      <c r="K195" t="s">
        <v>1107</v>
      </c>
      <c r="L195">
        <v>174840</v>
      </c>
    </row>
    <row r="196" spans="1:12" x14ac:dyDescent="0.25">
      <c r="A196" t="s">
        <v>106</v>
      </c>
      <c r="B196">
        <v>8729</v>
      </c>
      <c r="C196" t="s">
        <v>1611</v>
      </c>
      <c r="D196">
        <v>259720</v>
      </c>
      <c r="E196" t="s">
        <v>2151</v>
      </c>
      <c r="F196">
        <v>355024</v>
      </c>
      <c r="G196" t="s">
        <v>920</v>
      </c>
      <c r="H196">
        <v>143980</v>
      </c>
      <c r="I196" t="s">
        <v>2707</v>
      </c>
      <c r="J196">
        <v>450716</v>
      </c>
      <c r="K196" t="s">
        <v>2021</v>
      </c>
      <c r="L196">
        <v>332975</v>
      </c>
    </row>
    <row r="197" spans="1:12" x14ac:dyDescent="0.25">
      <c r="A197" t="s">
        <v>1191</v>
      </c>
      <c r="B197">
        <v>188000</v>
      </c>
      <c r="C197" t="s">
        <v>840</v>
      </c>
      <c r="D197">
        <v>131502</v>
      </c>
      <c r="E197" t="s">
        <v>1939</v>
      </c>
      <c r="F197">
        <v>320165</v>
      </c>
      <c r="G197" t="s">
        <v>1273</v>
      </c>
      <c r="H197">
        <v>201651</v>
      </c>
      <c r="I197" t="s">
        <v>2931</v>
      </c>
      <c r="J197">
        <v>491638</v>
      </c>
      <c r="K197" t="s">
        <v>42</v>
      </c>
      <c r="L197">
        <v>444786</v>
      </c>
    </row>
    <row r="198" spans="1:12" x14ac:dyDescent="0.25">
      <c r="A198" t="s">
        <v>2496</v>
      </c>
      <c r="B198">
        <v>413008</v>
      </c>
      <c r="C198" t="s">
        <v>1064</v>
      </c>
      <c r="D198">
        <v>167936</v>
      </c>
      <c r="E198" t="s">
        <v>1610</v>
      </c>
      <c r="F198">
        <v>259676</v>
      </c>
      <c r="G198" t="s">
        <v>2914</v>
      </c>
      <c r="H198">
        <v>489475</v>
      </c>
      <c r="I198" t="s">
        <v>499</v>
      </c>
      <c r="J198">
        <v>74566</v>
      </c>
      <c r="K198" t="s">
        <v>2601</v>
      </c>
      <c r="L198">
        <v>433625</v>
      </c>
    </row>
    <row r="199" spans="1:12" x14ac:dyDescent="0.25">
      <c r="A199" t="s">
        <v>1571</v>
      </c>
      <c r="B199">
        <v>253185</v>
      </c>
      <c r="C199" t="s">
        <v>17</v>
      </c>
      <c r="D199">
        <v>344454</v>
      </c>
      <c r="E199" t="s">
        <v>1690</v>
      </c>
      <c r="F199">
        <v>272171</v>
      </c>
      <c r="G199" t="s">
        <v>1177</v>
      </c>
      <c r="H199">
        <v>184719</v>
      </c>
      <c r="I199" t="s">
        <v>2432</v>
      </c>
      <c r="J199">
        <v>400796</v>
      </c>
      <c r="K199" t="s">
        <v>608</v>
      </c>
      <c r="L199">
        <v>93070</v>
      </c>
    </row>
    <row r="200" spans="1:12" x14ac:dyDescent="0.25">
      <c r="A200" t="s">
        <v>1735</v>
      </c>
      <c r="B200">
        <v>281396</v>
      </c>
      <c r="C200" t="s">
        <v>634</v>
      </c>
      <c r="D200">
        <v>97657</v>
      </c>
      <c r="E200" t="s">
        <v>1524</v>
      </c>
      <c r="F200">
        <v>245246</v>
      </c>
      <c r="G200" t="s">
        <v>2880</v>
      </c>
      <c r="H200">
        <v>484002</v>
      </c>
      <c r="I200" t="s">
        <v>2278</v>
      </c>
      <c r="J200">
        <v>379061</v>
      </c>
      <c r="K200" t="s">
        <v>655</v>
      </c>
      <c r="L200">
        <v>101243</v>
      </c>
    </row>
    <row r="201" spans="1:12" x14ac:dyDescent="0.25">
      <c r="A201" t="s">
        <v>557</v>
      </c>
      <c r="B201">
        <v>84596</v>
      </c>
      <c r="C201" t="s">
        <v>2420</v>
      </c>
      <c r="D201">
        <v>399307</v>
      </c>
      <c r="E201" t="s">
        <v>1873</v>
      </c>
      <c r="F201">
        <v>306540</v>
      </c>
      <c r="G201" t="s">
        <v>2613</v>
      </c>
      <c r="H201">
        <v>435497</v>
      </c>
      <c r="I201" t="s">
        <v>1130</v>
      </c>
      <c r="J201">
        <v>178667</v>
      </c>
      <c r="K201" t="s">
        <v>2786</v>
      </c>
      <c r="L201">
        <v>465697</v>
      </c>
    </row>
    <row r="202" spans="1:12" x14ac:dyDescent="0.25">
      <c r="A202" t="s">
        <v>2542</v>
      </c>
      <c r="B202">
        <v>421330</v>
      </c>
      <c r="C202" t="s">
        <v>2709</v>
      </c>
      <c r="D202">
        <v>451565</v>
      </c>
      <c r="E202" t="s">
        <v>952</v>
      </c>
      <c r="F202">
        <v>149894</v>
      </c>
      <c r="G202" t="s">
        <v>295</v>
      </c>
      <c r="H202">
        <v>39052</v>
      </c>
      <c r="I202" t="s">
        <v>1212</v>
      </c>
      <c r="J202">
        <v>191606</v>
      </c>
      <c r="K202" t="s">
        <v>254</v>
      </c>
      <c r="L202">
        <v>33308</v>
      </c>
    </row>
    <row r="203" spans="1:12" x14ac:dyDescent="0.25">
      <c r="A203" t="s">
        <v>888</v>
      </c>
      <c r="B203">
        <v>138552</v>
      </c>
      <c r="C203" t="s">
        <v>731</v>
      </c>
      <c r="D203">
        <v>113849</v>
      </c>
      <c r="E203" t="s">
        <v>305</v>
      </c>
      <c r="F203">
        <v>41200</v>
      </c>
      <c r="G203" t="s">
        <v>147</v>
      </c>
      <c r="H203">
        <v>13587</v>
      </c>
      <c r="I203" t="s">
        <v>200</v>
      </c>
      <c r="J203">
        <v>23102</v>
      </c>
      <c r="K203" t="s">
        <v>2103</v>
      </c>
      <c r="L203">
        <v>346027</v>
      </c>
    </row>
    <row r="204" spans="1:12" x14ac:dyDescent="0.25">
      <c r="A204" t="s">
        <v>1489</v>
      </c>
      <c r="B204">
        <v>236459</v>
      </c>
      <c r="C204" t="s">
        <v>1394</v>
      </c>
      <c r="D204">
        <v>220914</v>
      </c>
      <c r="E204" t="s">
        <v>1426</v>
      </c>
      <c r="F204">
        <v>226627</v>
      </c>
      <c r="G204" t="s">
        <v>1395</v>
      </c>
      <c r="H204">
        <v>220968</v>
      </c>
      <c r="I204" t="s">
        <v>1676</v>
      </c>
      <c r="J204">
        <v>270225</v>
      </c>
      <c r="K204" t="s">
        <v>718</v>
      </c>
      <c r="L204">
        <v>111585</v>
      </c>
    </row>
    <row r="205" spans="1:12" x14ac:dyDescent="0.25">
      <c r="A205" t="s">
        <v>543</v>
      </c>
      <c r="B205">
        <v>81704</v>
      </c>
      <c r="C205" t="s">
        <v>1480</v>
      </c>
      <c r="D205">
        <v>235281</v>
      </c>
      <c r="E205" t="s">
        <v>2067</v>
      </c>
      <c r="F205">
        <v>340574</v>
      </c>
      <c r="G205" t="s">
        <v>2471</v>
      </c>
      <c r="H205">
        <v>409315</v>
      </c>
      <c r="I205" t="s">
        <v>1200</v>
      </c>
      <c r="J205">
        <v>189436</v>
      </c>
      <c r="K205" t="s">
        <v>1866</v>
      </c>
      <c r="L205">
        <v>305718</v>
      </c>
    </row>
    <row r="206" spans="1:12" x14ac:dyDescent="0.25">
      <c r="A206" t="s">
        <v>1881</v>
      </c>
      <c r="B206">
        <v>308502</v>
      </c>
      <c r="C206" t="s">
        <v>843</v>
      </c>
      <c r="D206">
        <v>131986</v>
      </c>
      <c r="E206" t="s">
        <v>642</v>
      </c>
      <c r="F206">
        <v>98889</v>
      </c>
      <c r="G206" t="s">
        <v>2900</v>
      </c>
      <c r="H206">
        <v>487357</v>
      </c>
      <c r="I206" t="s">
        <v>1071</v>
      </c>
      <c r="J206">
        <v>169177</v>
      </c>
      <c r="K206" t="s">
        <v>2699</v>
      </c>
      <c r="L206">
        <v>449432</v>
      </c>
    </row>
    <row r="207" spans="1:12" x14ac:dyDescent="0.25">
      <c r="A207" t="s">
        <v>1315</v>
      </c>
      <c r="B207">
        <v>208788</v>
      </c>
      <c r="C207" t="s">
        <v>736</v>
      </c>
      <c r="D207">
        <v>115401</v>
      </c>
      <c r="E207" t="s">
        <v>1520</v>
      </c>
      <c r="F207">
        <v>244725</v>
      </c>
      <c r="G207" t="s">
        <v>667</v>
      </c>
      <c r="H207">
        <v>102945</v>
      </c>
      <c r="I207" t="s">
        <v>1118</v>
      </c>
      <c r="J207">
        <v>176353</v>
      </c>
      <c r="K207" t="s">
        <v>1436</v>
      </c>
      <c r="L207">
        <v>228831</v>
      </c>
    </row>
    <row r="208" spans="1:12" x14ac:dyDescent="0.25">
      <c r="A208" t="s">
        <v>326</v>
      </c>
      <c r="B208">
        <v>44912</v>
      </c>
      <c r="C208" t="s">
        <v>730</v>
      </c>
      <c r="D208">
        <v>113513</v>
      </c>
      <c r="E208" t="s">
        <v>560</v>
      </c>
      <c r="F208">
        <v>85053</v>
      </c>
      <c r="G208" t="s">
        <v>1028</v>
      </c>
      <c r="H208">
        <v>163249</v>
      </c>
      <c r="I208" t="s">
        <v>1947</v>
      </c>
      <c r="J208">
        <v>322182</v>
      </c>
      <c r="K208" t="s">
        <v>2742</v>
      </c>
      <c r="L208">
        <v>457572</v>
      </c>
    </row>
    <row r="209" spans="1:12" x14ac:dyDescent="0.25">
      <c r="A209" t="s">
        <v>195</v>
      </c>
      <c r="B209">
        <v>21796</v>
      </c>
      <c r="C209" t="s">
        <v>2522</v>
      </c>
      <c r="D209">
        <v>417842</v>
      </c>
      <c r="E209" t="s">
        <v>2410</v>
      </c>
      <c r="F209">
        <v>397634</v>
      </c>
      <c r="G209" t="s">
        <v>1240</v>
      </c>
      <c r="H209">
        <v>197171</v>
      </c>
      <c r="I209" t="s">
        <v>2292</v>
      </c>
      <c r="J209">
        <v>381696</v>
      </c>
      <c r="K209" t="s">
        <v>11</v>
      </c>
      <c r="L209">
        <v>309141</v>
      </c>
    </row>
    <row r="210" spans="1:12" x14ac:dyDescent="0.25">
      <c r="A210" t="s">
        <v>60</v>
      </c>
      <c r="B210">
        <v>1291</v>
      </c>
      <c r="C210" t="s">
        <v>2727</v>
      </c>
      <c r="D210">
        <v>455243</v>
      </c>
      <c r="E210" t="s">
        <v>1366</v>
      </c>
      <c r="F210">
        <v>215748</v>
      </c>
      <c r="G210" t="s">
        <v>1796</v>
      </c>
      <c r="H210">
        <v>292429</v>
      </c>
      <c r="I210" t="s">
        <v>1392</v>
      </c>
      <c r="J210">
        <v>220555</v>
      </c>
      <c r="K210" t="s">
        <v>2352</v>
      </c>
      <c r="L210">
        <v>389900</v>
      </c>
    </row>
    <row r="211" spans="1:12" x14ac:dyDescent="0.25">
      <c r="A211" t="s">
        <v>1185</v>
      </c>
      <c r="B211">
        <v>186641</v>
      </c>
      <c r="C211" t="s">
        <v>1519</v>
      </c>
      <c r="D211">
        <v>244578</v>
      </c>
      <c r="E211" t="s">
        <v>1094</v>
      </c>
      <c r="F211">
        <v>172792</v>
      </c>
      <c r="G211" t="s">
        <v>1171</v>
      </c>
      <c r="H211">
        <v>184065</v>
      </c>
      <c r="I211" t="s">
        <v>1977</v>
      </c>
      <c r="J211">
        <v>326252</v>
      </c>
      <c r="K211" t="s">
        <v>904</v>
      </c>
      <c r="L211">
        <v>141743</v>
      </c>
    </row>
    <row r="212" spans="1:12" x14ac:dyDescent="0.25">
      <c r="A212" t="s">
        <v>1108</v>
      </c>
      <c r="B212">
        <v>174865</v>
      </c>
      <c r="C212" t="s">
        <v>2829</v>
      </c>
      <c r="D212">
        <v>474307</v>
      </c>
      <c r="E212" t="s">
        <v>1949</v>
      </c>
      <c r="F212">
        <v>322304</v>
      </c>
      <c r="G212" t="s">
        <v>1962</v>
      </c>
      <c r="H212">
        <v>324527</v>
      </c>
      <c r="I212" t="s">
        <v>1456</v>
      </c>
      <c r="J212">
        <v>232405</v>
      </c>
      <c r="K212" t="s">
        <v>1505</v>
      </c>
      <c r="L212">
        <v>242048</v>
      </c>
    </row>
    <row r="213" spans="1:12" x14ac:dyDescent="0.25">
      <c r="A213" t="s">
        <v>363</v>
      </c>
      <c r="B213">
        <v>51287</v>
      </c>
      <c r="C213" t="s">
        <v>2661</v>
      </c>
      <c r="D213">
        <v>444442</v>
      </c>
      <c r="E213" t="s">
        <v>562</v>
      </c>
      <c r="F213">
        <v>85799</v>
      </c>
      <c r="G213" t="s">
        <v>2477</v>
      </c>
      <c r="H213">
        <v>410510</v>
      </c>
      <c r="I213" t="s">
        <v>763</v>
      </c>
      <c r="J213">
        <v>119268</v>
      </c>
      <c r="K213" t="s">
        <v>1472</v>
      </c>
      <c r="L213">
        <v>234328</v>
      </c>
    </row>
    <row r="214" spans="1:12" x14ac:dyDescent="0.25">
      <c r="A214" t="s">
        <v>433</v>
      </c>
      <c r="B214">
        <v>63369</v>
      </c>
      <c r="C214" t="s">
        <v>1629</v>
      </c>
      <c r="D214">
        <v>261876</v>
      </c>
      <c r="E214" t="s">
        <v>1099</v>
      </c>
      <c r="F214">
        <v>173873</v>
      </c>
      <c r="G214" t="s">
        <v>2173</v>
      </c>
      <c r="H214">
        <v>359033</v>
      </c>
      <c r="I214" t="s">
        <v>1956</v>
      </c>
      <c r="J214">
        <v>323540</v>
      </c>
      <c r="K214" t="s">
        <v>1281</v>
      </c>
      <c r="L214">
        <v>202688</v>
      </c>
    </row>
    <row r="215" spans="1:12" x14ac:dyDescent="0.25">
      <c r="A215" t="s">
        <v>2915</v>
      </c>
      <c r="B215">
        <v>489710</v>
      </c>
      <c r="C215" t="s">
        <v>1100</v>
      </c>
      <c r="D215">
        <v>173975</v>
      </c>
      <c r="E215" t="s">
        <v>838</v>
      </c>
      <c r="F215">
        <v>131149</v>
      </c>
      <c r="G215" t="s">
        <v>771</v>
      </c>
      <c r="H215">
        <v>121241</v>
      </c>
      <c r="I215" t="s">
        <v>442</v>
      </c>
      <c r="J215">
        <v>64732</v>
      </c>
      <c r="K215" t="s">
        <v>1666</v>
      </c>
      <c r="L215">
        <v>268396</v>
      </c>
    </row>
    <row r="216" spans="1:12" x14ac:dyDescent="0.25">
      <c r="A216" t="s">
        <v>828</v>
      </c>
      <c r="B216">
        <v>129504</v>
      </c>
      <c r="C216" t="s">
        <v>2732</v>
      </c>
      <c r="D216">
        <v>456144</v>
      </c>
      <c r="E216" t="s">
        <v>1341</v>
      </c>
      <c r="F216">
        <v>211594</v>
      </c>
      <c r="G216" t="s">
        <v>226</v>
      </c>
      <c r="H216">
        <v>27461</v>
      </c>
      <c r="I216" t="s">
        <v>725</v>
      </c>
      <c r="J216">
        <v>112928</v>
      </c>
      <c r="K216" t="s">
        <v>2421</v>
      </c>
      <c r="L216">
        <v>399325</v>
      </c>
    </row>
    <row r="217" spans="1:12" x14ac:dyDescent="0.25">
      <c r="A217" t="s">
        <v>2594</v>
      </c>
      <c r="B217">
        <v>431855</v>
      </c>
      <c r="C217" t="s">
        <v>76</v>
      </c>
      <c r="D217">
        <v>2930</v>
      </c>
      <c r="E217" t="s">
        <v>1774</v>
      </c>
      <c r="F217">
        <v>288592</v>
      </c>
      <c r="G217" t="s">
        <v>2114</v>
      </c>
      <c r="H217">
        <v>349068</v>
      </c>
      <c r="I217" t="s">
        <v>1978</v>
      </c>
      <c r="J217">
        <v>326262</v>
      </c>
      <c r="K217" t="s">
        <v>2015</v>
      </c>
      <c r="L217">
        <v>331526</v>
      </c>
    </row>
    <row r="218" spans="1:12" x14ac:dyDescent="0.25">
      <c r="A218" t="s">
        <v>232</v>
      </c>
      <c r="B218">
        <v>28871</v>
      </c>
      <c r="C218" t="s">
        <v>2967</v>
      </c>
      <c r="D218">
        <v>497107</v>
      </c>
      <c r="E218" t="s">
        <v>2123</v>
      </c>
      <c r="F218">
        <v>349990</v>
      </c>
      <c r="G218" t="s">
        <v>2203</v>
      </c>
      <c r="H218">
        <v>363709</v>
      </c>
      <c r="I218" t="s">
        <v>1565</v>
      </c>
      <c r="J218">
        <v>252304</v>
      </c>
      <c r="K218" t="s">
        <v>2856</v>
      </c>
      <c r="L218">
        <v>480106</v>
      </c>
    </row>
    <row r="219" spans="1:12" x14ac:dyDescent="0.25">
      <c r="A219" t="s">
        <v>2869</v>
      </c>
      <c r="B219">
        <v>481913</v>
      </c>
      <c r="C219" t="s">
        <v>1697</v>
      </c>
      <c r="D219">
        <v>273682</v>
      </c>
      <c r="E219" t="s">
        <v>1552</v>
      </c>
      <c r="F219">
        <v>249268</v>
      </c>
      <c r="G219" t="s">
        <v>1431</v>
      </c>
      <c r="H219">
        <v>227898</v>
      </c>
      <c r="I219" t="s">
        <v>2441</v>
      </c>
      <c r="J219">
        <v>402506</v>
      </c>
      <c r="K219" t="s">
        <v>1391</v>
      </c>
      <c r="L219">
        <v>220520</v>
      </c>
    </row>
    <row r="220" spans="1:12" x14ac:dyDescent="0.25">
      <c r="A220" t="s">
        <v>900</v>
      </c>
      <c r="B220">
        <v>140629</v>
      </c>
      <c r="C220" t="s">
        <v>95</v>
      </c>
      <c r="D220">
        <v>6227</v>
      </c>
      <c r="E220" t="s">
        <v>782</v>
      </c>
      <c r="F220">
        <v>122479</v>
      </c>
      <c r="G220" t="s">
        <v>993</v>
      </c>
      <c r="H220">
        <v>156295</v>
      </c>
      <c r="I220" t="s">
        <v>1417</v>
      </c>
      <c r="J220">
        <v>224776</v>
      </c>
      <c r="K220" t="s">
        <v>1968</v>
      </c>
      <c r="L220">
        <v>325048</v>
      </c>
    </row>
    <row r="221" spans="1:12" x14ac:dyDescent="0.25">
      <c r="A221" t="s">
        <v>1738</v>
      </c>
      <c r="B221">
        <v>282457</v>
      </c>
      <c r="C221" t="s">
        <v>800</v>
      </c>
      <c r="D221">
        <v>125528</v>
      </c>
      <c r="E221" t="s">
        <v>1929</v>
      </c>
      <c r="F221">
        <v>317409</v>
      </c>
      <c r="G221" t="s">
        <v>2850</v>
      </c>
      <c r="H221">
        <v>479285</v>
      </c>
      <c r="I221" t="s">
        <v>1682</v>
      </c>
      <c r="J221">
        <v>271061</v>
      </c>
      <c r="K221" t="s">
        <v>1722</v>
      </c>
      <c r="L221">
        <v>278831</v>
      </c>
    </row>
    <row r="222" spans="1:12" x14ac:dyDescent="0.25">
      <c r="A222" t="s">
        <v>2017</v>
      </c>
      <c r="B222">
        <v>332488</v>
      </c>
      <c r="C222" t="s">
        <v>968</v>
      </c>
      <c r="D222">
        <v>151454</v>
      </c>
      <c r="E222" t="s">
        <v>817</v>
      </c>
      <c r="F222">
        <v>128067</v>
      </c>
      <c r="G222" t="s">
        <v>299</v>
      </c>
      <c r="H222">
        <v>40145</v>
      </c>
      <c r="I222" t="s">
        <v>2686</v>
      </c>
      <c r="J222">
        <v>447384</v>
      </c>
      <c r="K222" t="s">
        <v>2540</v>
      </c>
      <c r="L222">
        <v>421115</v>
      </c>
    </row>
    <row r="223" spans="1:12" x14ac:dyDescent="0.25">
      <c r="A223" t="s">
        <v>2061</v>
      </c>
      <c r="B223">
        <v>339233</v>
      </c>
      <c r="C223" t="s">
        <v>527</v>
      </c>
      <c r="D223">
        <v>79545</v>
      </c>
      <c r="E223" t="s">
        <v>754</v>
      </c>
      <c r="F223">
        <v>117740</v>
      </c>
      <c r="G223" t="s">
        <v>34</v>
      </c>
      <c r="H223">
        <v>440498</v>
      </c>
      <c r="I223" t="s">
        <v>1862</v>
      </c>
      <c r="J223">
        <v>304761</v>
      </c>
      <c r="K223" t="s">
        <v>2959</v>
      </c>
      <c r="L223">
        <v>495668</v>
      </c>
    </row>
    <row r="224" spans="1:12" x14ac:dyDescent="0.25">
      <c r="A224" t="s">
        <v>2185</v>
      </c>
      <c r="B224">
        <v>361405</v>
      </c>
      <c r="C224" t="s">
        <v>2898</v>
      </c>
      <c r="D224">
        <v>486990</v>
      </c>
      <c r="E224" t="s">
        <v>1734</v>
      </c>
      <c r="F224">
        <v>281172</v>
      </c>
      <c r="G224" t="s">
        <v>1474</v>
      </c>
      <c r="H224">
        <v>234473</v>
      </c>
      <c r="I224" t="s">
        <v>863</v>
      </c>
      <c r="J224">
        <v>135100</v>
      </c>
      <c r="K224" t="s">
        <v>2115</v>
      </c>
      <c r="L224">
        <v>349125</v>
      </c>
    </row>
    <row r="225" spans="1:12" x14ac:dyDescent="0.25">
      <c r="A225" t="s">
        <v>1595</v>
      </c>
      <c r="B225">
        <v>257784</v>
      </c>
      <c r="C225" t="s">
        <v>1559</v>
      </c>
      <c r="D225">
        <v>250764</v>
      </c>
      <c r="E225" t="s">
        <v>1768</v>
      </c>
      <c r="F225">
        <v>287511</v>
      </c>
      <c r="G225" t="s">
        <v>2327</v>
      </c>
      <c r="H225">
        <v>386656</v>
      </c>
      <c r="I225" t="s">
        <v>1906</v>
      </c>
      <c r="J225">
        <v>314522</v>
      </c>
      <c r="K225" t="s">
        <v>1000</v>
      </c>
      <c r="L225">
        <v>158460</v>
      </c>
    </row>
    <row r="226" spans="1:12" x14ac:dyDescent="0.25">
      <c r="A226" t="s">
        <v>2557</v>
      </c>
      <c r="B226">
        <v>424824</v>
      </c>
      <c r="C226" t="s">
        <v>2365</v>
      </c>
      <c r="D226">
        <v>391800</v>
      </c>
      <c r="E226" t="s">
        <v>308</v>
      </c>
      <c r="F226">
        <v>41892</v>
      </c>
      <c r="G226" t="s">
        <v>690</v>
      </c>
      <c r="H226">
        <v>107099</v>
      </c>
      <c r="I226" t="s">
        <v>2565</v>
      </c>
      <c r="J226">
        <v>425812</v>
      </c>
      <c r="K226" t="s">
        <v>2215</v>
      </c>
      <c r="L226">
        <v>365143</v>
      </c>
    </row>
    <row r="227" spans="1:12" x14ac:dyDescent="0.25">
      <c r="A227" t="s">
        <v>2166</v>
      </c>
      <c r="B227">
        <v>357506</v>
      </c>
      <c r="C227" t="s">
        <v>2195</v>
      </c>
      <c r="D227">
        <v>362934</v>
      </c>
      <c r="E227" t="s">
        <v>1594</v>
      </c>
      <c r="F227">
        <v>257568</v>
      </c>
      <c r="G227" t="s">
        <v>1401</v>
      </c>
      <c r="H227">
        <v>222173</v>
      </c>
      <c r="I227" t="s">
        <v>1165</v>
      </c>
      <c r="J227">
        <v>183516</v>
      </c>
      <c r="K227" t="s">
        <v>1184</v>
      </c>
      <c r="L227">
        <v>186416</v>
      </c>
    </row>
    <row r="228" spans="1:12" x14ac:dyDescent="0.25">
      <c r="A228" t="s">
        <v>277</v>
      </c>
      <c r="B228">
        <v>36898</v>
      </c>
      <c r="C228" t="s">
        <v>889</v>
      </c>
      <c r="D228">
        <v>138667</v>
      </c>
      <c r="E228" t="s">
        <v>1160</v>
      </c>
      <c r="F228">
        <v>182549</v>
      </c>
      <c r="G228" t="s">
        <v>1891</v>
      </c>
      <c r="H228">
        <v>311069</v>
      </c>
      <c r="I228" t="s">
        <v>1481</v>
      </c>
      <c r="J228">
        <v>235332</v>
      </c>
      <c r="K228" t="s">
        <v>2415</v>
      </c>
      <c r="L228">
        <v>398375</v>
      </c>
    </row>
    <row r="229" spans="1:12" x14ac:dyDescent="0.25">
      <c r="A229" t="s">
        <v>1689</v>
      </c>
      <c r="B229">
        <v>272046</v>
      </c>
      <c r="C229" t="s">
        <v>1133</v>
      </c>
      <c r="D229">
        <v>179020</v>
      </c>
      <c r="E229" t="s">
        <v>1458</v>
      </c>
      <c r="F229">
        <v>232572</v>
      </c>
      <c r="G229" t="s">
        <v>949</v>
      </c>
      <c r="H229">
        <v>149637</v>
      </c>
      <c r="I229" t="s">
        <v>2653</v>
      </c>
      <c r="J229">
        <v>443286</v>
      </c>
      <c r="K229" t="s">
        <v>2355</v>
      </c>
      <c r="L229">
        <v>390344</v>
      </c>
    </row>
    <row r="230" spans="1:12" x14ac:dyDescent="0.25">
      <c r="A230" t="s">
        <v>107</v>
      </c>
      <c r="B230">
        <v>8978</v>
      </c>
      <c r="C230" t="s">
        <v>756</v>
      </c>
      <c r="D230">
        <v>118156</v>
      </c>
      <c r="E230" t="s">
        <v>428</v>
      </c>
      <c r="F230">
        <v>62738</v>
      </c>
      <c r="G230" t="s">
        <v>335</v>
      </c>
      <c r="H230">
        <v>46462</v>
      </c>
      <c r="I230" t="s">
        <v>221</v>
      </c>
      <c r="J230">
        <v>26726</v>
      </c>
      <c r="K230" t="s">
        <v>2570</v>
      </c>
      <c r="L230">
        <v>427814</v>
      </c>
    </row>
    <row r="231" spans="1:12" x14ac:dyDescent="0.25">
      <c r="A231" t="s">
        <v>474</v>
      </c>
      <c r="B231">
        <v>70168</v>
      </c>
      <c r="C231" t="s">
        <v>2148</v>
      </c>
      <c r="D231">
        <v>354351</v>
      </c>
      <c r="E231" t="s">
        <v>1935</v>
      </c>
      <c r="F231">
        <v>318959</v>
      </c>
      <c r="G231" t="s">
        <v>2908</v>
      </c>
      <c r="H231">
        <v>488190</v>
      </c>
      <c r="I231" t="s">
        <v>1360</v>
      </c>
      <c r="J231">
        <v>213899</v>
      </c>
      <c r="K231" t="s">
        <v>967</v>
      </c>
      <c r="L231">
        <v>151278</v>
      </c>
    </row>
    <row r="232" spans="1:12" x14ac:dyDescent="0.25">
      <c r="A232" t="s">
        <v>243</v>
      </c>
      <c r="B232">
        <v>30670</v>
      </c>
      <c r="C232" t="s">
        <v>78</v>
      </c>
      <c r="D232">
        <v>3387</v>
      </c>
      <c r="E232" t="s">
        <v>1754</v>
      </c>
      <c r="F232">
        <v>284615</v>
      </c>
      <c r="G232" t="s">
        <v>750</v>
      </c>
      <c r="H232">
        <v>117178</v>
      </c>
      <c r="I232" t="s">
        <v>1854</v>
      </c>
      <c r="J232">
        <v>303037</v>
      </c>
      <c r="K232" t="s">
        <v>2824</v>
      </c>
      <c r="L232">
        <v>473209</v>
      </c>
    </row>
    <row r="233" spans="1:12" x14ac:dyDescent="0.25">
      <c r="A233" t="s">
        <v>250</v>
      </c>
      <c r="B233">
        <v>32769</v>
      </c>
      <c r="C233" t="s">
        <v>2186</v>
      </c>
      <c r="D233">
        <v>361430</v>
      </c>
      <c r="E233" t="s">
        <v>100</v>
      </c>
      <c r="F233">
        <v>7744</v>
      </c>
      <c r="G233" t="s">
        <v>2978</v>
      </c>
      <c r="H233">
        <v>498416</v>
      </c>
      <c r="I233" t="s">
        <v>837</v>
      </c>
      <c r="J233">
        <v>131044</v>
      </c>
      <c r="K233" t="s">
        <v>1211</v>
      </c>
      <c r="L233">
        <v>191509</v>
      </c>
    </row>
    <row r="234" spans="1:12" x14ac:dyDescent="0.25">
      <c r="A234" t="s">
        <v>32</v>
      </c>
      <c r="B234">
        <v>435083</v>
      </c>
      <c r="C234" t="s">
        <v>769</v>
      </c>
      <c r="D234">
        <v>120738</v>
      </c>
      <c r="E234" t="s">
        <v>1283</v>
      </c>
      <c r="F234">
        <v>202847</v>
      </c>
      <c r="G234" t="s">
        <v>1443</v>
      </c>
      <c r="H234">
        <v>230470</v>
      </c>
      <c r="I234" t="s">
        <v>1815</v>
      </c>
      <c r="J234">
        <v>295222</v>
      </c>
      <c r="K234" t="s">
        <v>2422</v>
      </c>
      <c r="L234">
        <v>399391</v>
      </c>
    </row>
    <row r="235" spans="1:12" x14ac:dyDescent="0.25">
      <c r="A235" t="s">
        <v>839</v>
      </c>
      <c r="B235">
        <v>131261</v>
      </c>
      <c r="C235" t="s">
        <v>2886</v>
      </c>
      <c r="D235">
        <v>485371</v>
      </c>
      <c r="E235" t="s">
        <v>2519</v>
      </c>
      <c r="F235">
        <v>417503</v>
      </c>
      <c r="G235" t="s">
        <v>1459</v>
      </c>
      <c r="H235">
        <v>232638</v>
      </c>
      <c r="I235" t="s">
        <v>1236</v>
      </c>
      <c r="J235">
        <v>196555</v>
      </c>
      <c r="K235" t="s">
        <v>2053</v>
      </c>
      <c r="L235">
        <v>337863</v>
      </c>
    </row>
    <row r="236" spans="1:12" x14ac:dyDescent="0.25">
      <c r="A236" t="s">
        <v>125</v>
      </c>
      <c r="B236">
        <v>11874</v>
      </c>
      <c r="C236" t="s">
        <v>97</v>
      </c>
      <c r="D236">
        <v>7112</v>
      </c>
      <c r="E236" t="s">
        <v>2094</v>
      </c>
      <c r="F236">
        <v>344622</v>
      </c>
      <c r="G236" t="s">
        <v>1371</v>
      </c>
      <c r="H236">
        <v>216826</v>
      </c>
      <c r="I236" t="s">
        <v>2469</v>
      </c>
      <c r="J236">
        <v>409116</v>
      </c>
      <c r="K236" t="s">
        <v>2323</v>
      </c>
      <c r="L236">
        <v>386195</v>
      </c>
    </row>
    <row r="237" spans="1:12" x14ac:dyDescent="0.25">
      <c r="A237" t="s">
        <v>2703</v>
      </c>
      <c r="B237">
        <v>450434</v>
      </c>
      <c r="C237" t="s">
        <v>1546</v>
      </c>
      <c r="D237">
        <v>248650</v>
      </c>
      <c r="E237" t="s">
        <v>773</v>
      </c>
      <c r="F237">
        <v>121313</v>
      </c>
      <c r="G237" t="s">
        <v>1653</v>
      </c>
      <c r="H237">
        <v>265805</v>
      </c>
      <c r="I237" t="s">
        <v>1358</v>
      </c>
      <c r="J237">
        <v>213828</v>
      </c>
      <c r="K237" t="s">
        <v>1441</v>
      </c>
      <c r="L237">
        <v>229903</v>
      </c>
    </row>
    <row r="238" spans="1:12" x14ac:dyDescent="0.25">
      <c r="A238" t="s">
        <v>2200</v>
      </c>
      <c r="B238">
        <v>363301</v>
      </c>
      <c r="C238" t="s">
        <v>1706</v>
      </c>
      <c r="D238">
        <v>274484</v>
      </c>
      <c r="E238" t="s">
        <v>2753</v>
      </c>
      <c r="F238">
        <v>459747</v>
      </c>
      <c r="G238" t="s">
        <v>2099</v>
      </c>
      <c r="H238">
        <v>345133</v>
      </c>
      <c r="I238" t="s">
        <v>710</v>
      </c>
      <c r="J238">
        <v>109851</v>
      </c>
      <c r="K238" t="s">
        <v>2150</v>
      </c>
      <c r="L238">
        <v>354496</v>
      </c>
    </row>
    <row r="239" spans="1:12" x14ac:dyDescent="0.25">
      <c r="A239" t="s">
        <v>1418</v>
      </c>
      <c r="B239">
        <v>224950</v>
      </c>
      <c r="C239" t="s">
        <v>2144</v>
      </c>
      <c r="D239">
        <v>353401</v>
      </c>
      <c r="E239" t="s">
        <v>289</v>
      </c>
      <c r="F239">
        <v>38011</v>
      </c>
      <c r="G239" t="s">
        <v>586</v>
      </c>
      <c r="H239">
        <v>89483</v>
      </c>
      <c r="I239" t="s">
        <v>574</v>
      </c>
      <c r="J239">
        <v>87405</v>
      </c>
      <c r="K239" t="s">
        <v>2467</v>
      </c>
      <c r="L239">
        <v>408413</v>
      </c>
    </row>
    <row r="240" spans="1:12" x14ac:dyDescent="0.25">
      <c r="A240" t="s">
        <v>173</v>
      </c>
      <c r="B240">
        <v>18199</v>
      </c>
      <c r="C240" t="s">
        <v>458</v>
      </c>
      <c r="D240">
        <v>67053</v>
      </c>
      <c r="E240" t="s">
        <v>947</v>
      </c>
      <c r="F240">
        <v>149340</v>
      </c>
      <c r="G240" t="s">
        <v>2449</v>
      </c>
      <c r="H240">
        <v>403522</v>
      </c>
      <c r="I240" t="s">
        <v>811</v>
      </c>
      <c r="J240">
        <v>127266</v>
      </c>
      <c r="K240" t="s">
        <v>1008</v>
      </c>
      <c r="L240">
        <v>160098</v>
      </c>
    </row>
    <row r="241" spans="1:12" x14ac:dyDescent="0.25">
      <c r="A241" t="s">
        <v>547</v>
      </c>
      <c r="B241">
        <v>82143</v>
      </c>
      <c r="C241" t="s">
        <v>1112</v>
      </c>
      <c r="D241">
        <v>175913</v>
      </c>
      <c r="E241" t="s">
        <v>2337</v>
      </c>
      <c r="F241">
        <v>387776</v>
      </c>
      <c r="G241" t="s">
        <v>1424</v>
      </c>
      <c r="H241">
        <v>226423</v>
      </c>
      <c r="I241" t="s">
        <v>237</v>
      </c>
      <c r="J241">
        <v>29639</v>
      </c>
      <c r="K241" t="s">
        <v>1607</v>
      </c>
      <c r="L241">
        <v>259234</v>
      </c>
    </row>
    <row r="242" spans="1:12" x14ac:dyDescent="0.25">
      <c r="A242" t="s">
        <v>501</v>
      </c>
      <c r="B242">
        <v>74739</v>
      </c>
      <c r="C242" t="s">
        <v>783</v>
      </c>
      <c r="D242">
        <v>122499</v>
      </c>
      <c r="E242" t="s">
        <v>1620</v>
      </c>
      <c r="F242">
        <v>260508</v>
      </c>
      <c r="G242" t="s">
        <v>77</v>
      </c>
      <c r="H242">
        <v>3201</v>
      </c>
      <c r="I242" t="s">
        <v>755</v>
      </c>
      <c r="J242">
        <v>118100</v>
      </c>
      <c r="K242" t="s">
        <v>1285</v>
      </c>
      <c r="L242">
        <v>203287</v>
      </c>
    </row>
    <row r="243" spans="1:12" x14ac:dyDescent="0.25">
      <c r="A243" t="s">
        <v>2204</v>
      </c>
      <c r="B243">
        <v>363900</v>
      </c>
      <c r="C243" t="s">
        <v>924</v>
      </c>
      <c r="D243">
        <v>145285</v>
      </c>
      <c r="E243" t="s">
        <v>2745</v>
      </c>
      <c r="F243">
        <v>458177</v>
      </c>
      <c r="G243" t="s">
        <v>2220</v>
      </c>
      <c r="H243">
        <v>365940</v>
      </c>
      <c r="I243" t="s">
        <v>755</v>
      </c>
      <c r="J243">
        <v>147050</v>
      </c>
      <c r="K243" t="s">
        <v>624</v>
      </c>
      <c r="L243">
        <v>96046</v>
      </c>
    </row>
    <row r="244" spans="1:12" x14ac:dyDescent="0.25">
      <c r="A244" t="s">
        <v>1871</v>
      </c>
      <c r="B244">
        <v>306430</v>
      </c>
      <c r="C244" t="s">
        <v>1462</v>
      </c>
      <c r="D244">
        <v>232892</v>
      </c>
      <c r="E244" t="s">
        <v>1933</v>
      </c>
      <c r="F244">
        <v>317784</v>
      </c>
      <c r="G244" t="s">
        <v>1065</v>
      </c>
      <c r="H244">
        <v>168035</v>
      </c>
      <c r="I244" t="s">
        <v>339</v>
      </c>
      <c r="J244">
        <v>47025</v>
      </c>
      <c r="K244" t="s">
        <v>394</v>
      </c>
      <c r="L244">
        <v>56270</v>
      </c>
    </row>
    <row r="245" spans="1:12" x14ac:dyDescent="0.25">
      <c r="A245" t="s">
        <v>976</v>
      </c>
      <c r="B245">
        <v>153271</v>
      </c>
      <c r="C245" t="s">
        <v>721</v>
      </c>
      <c r="D245">
        <v>112021</v>
      </c>
      <c r="E245" t="s">
        <v>602</v>
      </c>
      <c r="F245">
        <v>91716</v>
      </c>
      <c r="G245" t="s">
        <v>2082</v>
      </c>
      <c r="H245">
        <v>343299</v>
      </c>
      <c r="I245" t="s">
        <v>2980</v>
      </c>
      <c r="J245">
        <v>498945</v>
      </c>
      <c r="K245" t="s">
        <v>1170</v>
      </c>
      <c r="L245">
        <v>183835</v>
      </c>
    </row>
    <row r="246" spans="1:12" x14ac:dyDescent="0.25">
      <c r="A246" t="s">
        <v>2597</v>
      </c>
      <c r="B246">
        <v>432958</v>
      </c>
      <c r="C246" t="s">
        <v>2468</v>
      </c>
      <c r="D246">
        <v>408996</v>
      </c>
      <c r="E246" t="s">
        <v>845</v>
      </c>
      <c r="F246">
        <v>132144</v>
      </c>
      <c r="G246" t="s">
        <v>55</v>
      </c>
      <c r="H246">
        <v>1011</v>
      </c>
      <c r="I246" t="s">
        <v>2075</v>
      </c>
      <c r="J246">
        <v>342042</v>
      </c>
      <c r="K246" t="s">
        <v>1040</v>
      </c>
      <c r="L246">
        <v>164417</v>
      </c>
    </row>
    <row r="247" spans="1:12" x14ac:dyDescent="0.25">
      <c r="A247" t="s">
        <v>2664</v>
      </c>
      <c r="B247">
        <v>444561</v>
      </c>
      <c r="C247" t="s">
        <v>2911</v>
      </c>
      <c r="D247">
        <v>489267</v>
      </c>
      <c r="E247" t="s">
        <v>1831</v>
      </c>
      <c r="F247">
        <v>299036</v>
      </c>
      <c r="G247" t="s">
        <v>2493</v>
      </c>
      <c r="H247">
        <v>412638</v>
      </c>
      <c r="I247" t="s">
        <v>1635</v>
      </c>
      <c r="J247">
        <v>263015</v>
      </c>
      <c r="K247" t="s">
        <v>2632</v>
      </c>
      <c r="L247">
        <v>439430</v>
      </c>
    </row>
    <row r="248" spans="1:12" x14ac:dyDescent="0.25">
      <c r="A248" t="s">
        <v>2230</v>
      </c>
      <c r="B248">
        <v>368622</v>
      </c>
      <c r="C248" t="s">
        <v>403</v>
      </c>
      <c r="D248">
        <v>59223</v>
      </c>
      <c r="E248" t="s">
        <v>1119</v>
      </c>
      <c r="F248">
        <v>176522</v>
      </c>
      <c r="G248" t="s">
        <v>251</v>
      </c>
      <c r="H248">
        <v>33120</v>
      </c>
      <c r="I248" t="s">
        <v>1407</v>
      </c>
      <c r="J248">
        <v>222850</v>
      </c>
      <c r="K248" t="s">
        <v>675</v>
      </c>
      <c r="L248">
        <v>104385</v>
      </c>
    </row>
    <row r="249" spans="1:12" x14ac:dyDescent="0.25">
      <c r="A249" t="s">
        <v>2384</v>
      </c>
      <c r="B249">
        <v>393421</v>
      </c>
      <c r="C249" t="s">
        <v>2857</v>
      </c>
      <c r="D249">
        <v>480160</v>
      </c>
      <c r="E249" t="s">
        <v>1011</v>
      </c>
      <c r="F249">
        <v>161010</v>
      </c>
      <c r="G249" t="s">
        <v>2016</v>
      </c>
      <c r="H249">
        <v>331862</v>
      </c>
      <c r="I249" t="s">
        <v>2694</v>
      </c>
      <c r="J249">
        <v>448917</v>
      </c>
      <c r="K249" t="s">
        <v>14</v>
      </c>
      <c r="L249">
        <v>332826</v>
      </c>
    </row>
    <row r="250" spans="1:12" x14ac:dyDescent="0.25">
      <c r="A250" t="s">
        <v>1339</v>
      </c>
      <c r="B250">
        <v>211553</v>
      </c>
      <c r="C250" t="s">
        <v>643</v>
      </c>
      <c r="D250">
        <v>98900</v>
      </c>
      <c r="E250" t="s">
        <v>1849</v>
      </c>
      <c r="F250">
        <v>301815</v>
      </c>
      <c r="G250" t="s">
        <v>2364</v>
      </c>
      <c r="H250">
        <v>391706</v>
      </c>
      <c r="I250" t="s">
        <v>778</v>
      </c>
      <c r="J250">
        <v>122149</v>
      </c>
      <c r="K250" t="s">
        <v>488</v>
      </c>
      <c r="L250">
        <v>72366</v>
      </c>
    </row>
    <row r="251" spans="1:12" x14ac:dyDescent="0.25">
      <c r="A251" t="s">
        <v>2675</v>
      </c>
      <c r="B251">
        <v>446052</v>
      </c>
      <c r="C251" t="s">
        <v>1132</v>
      </c>
      <c r="D251">
        <v>178973</v>
      </c>
      <c r="E251" t="s">
        <v>1836</v>
      </c>
      <c r="F251">
        <v>299801</v>
      </c>
      <c r="G251" t="s">
        <v>2554</v>
      </c>
      <c r="H251">
        <v>424488</v>
      </c>
      <c r="I251" t="s">
        <v>2080</v>
      </c>
      <c r="J251">
        <v>342896</v>
      </c>
      <c r="K251" t="s">
        <v>388</v>
      </c>
      <c r="L251">
        <v>55016</v>
      </c>
    </row>
    <row r="252" spans="1:12" x14ac:dyDescent="0.25">
      <c r="A252" t="s">
        <v>1612</v>
      </c>
      <c r="B252">
        <v>259728</v>
      </c>
      <c r="C252" t="s">
        <v>1544</v>
      </c>
      <c r="D252">
        <v>248252</v>
      </c>
      <c r="E252" t="s">
        <v>43</v>
      </c>
      <c r="F252">
        <v>482908</v>
      </c>
      <c r="G252" t="s">
        <v>481</v>
      </c>
      <c r="H252">
        <v>70961</v>
      </c>
      <c r="I252" t="s">
        <v>1744</v>
      </c>
      <c r="J252">
        <v>283542</v>
      </c>
      <c r="K252" t="s">
        <v>2219</v>
      </c>
      <c r="L252">
        <v>365849</v>
      </c>
    </row>
    <row r="253" spans="1:12" x14ac:dyDescent="0.25">
      <c r="A253" t="s">
        <v>2573</v>
      </c>
      <c r="B253">
        <v>428131</v>
      </c>
      <c r="C253" t="s">
        <v>1865</v>
      </c>
      <c r="D253">
        <v>305184</v>
      </c>
      <c r="E253" t="s">
        <v>1936</v>
      </c>
      <c r="F253">
        <v>319362</v>
      </c>
      <c r="G253" t="s">
        <v>113</v>
      </c>
      <c r="H253">
        <v>9629</v>
      </c>
      <c r="I253" t="s">
        <v>1495</v>
      </c>
      <c r="J253">
        <v>237492</v>
      </c>
      <c r="K253" t="s">
        <v>1454</v>
      </c>
      <c r="L253">
        <v>232250</v>
      </c>
    </row>
    <row r="254" spans="1:12" x14ac:dyDescent="0.25">
      <c r="A254" t="s">
        <v>1925</v>
      </c>
      <c r="B254">
        <v>317145</v>
      </c>
      <c r="C254" t="s">
        <v>2670</v>
      </c>
      <c r="D254">
        <v>445323</v>
      </c>
      <c r="E254" t="s">
        <v>2500</v>
      </c>
      <c r="F254">
        <v>414093</v>
      </c>
      <c r="G254" t="s">
        <v>2296</v>
      </c>
      <c r="H254">
        <v>382009</v>
      </c>
      <c r="I254" t="s">
        <v>2463</v>
      </c>
      <c r="J254">
        <v>407550</v>
      </c>
      <c r="K254" t="s">
        <v>2956</v>
      </c>
      <c r="L254">
        <v>495373</v>
      </c>
    </row>
    <row r="255" spans="1:12" x14ac:dyDescent="0.25">
      <c r="A255" t="s">
        <v>2845</v>
      </c>
      <c r="B255">
        <v>478346</v>
      </c>
      <c r="C255" t="s">
        <v>1631</v>
      </c>
      <c r="D255">
        <v>262230</v>
      </c>
      <c r="E255" t="s">
        <v>1056</v>
      </c>
      <c r="F255">
        <v>167033</v>
      </c>
      <c r="G255" t="s">
        <v>1414</v>
      </c>
      <c r="H255">
        <v>223827</v>
      </c>
      <c r="I255" t="s">
        <v>2428</v>
      </c>
      <c r="J255">
        <v>400264</v>
      </c>
      <c r="K255" t="s">
        <v>824</v>
      </c>
      <c r="L255">
        <v>128916</v>
      </c>
    </row>
    <row r="256" spans="1:12" x14ac:dyDescent="0.25">
      <c r="A256" t="s">
        <v>1346</v>
      </c>
      <c r="B256">
        <v>212830</v>
      </c>
      <c r="C256" t="s">
        <v>537</v>
      </c>
      <c r="D256">
        <v>80732</v>
      </c>
      <c r="E256" t="s">
        <v>860</v>
      </c>
      <c r="F256">
        <v>134343</v>
      </c>
      <c r="G256" t="s">
        <v>259</v>
      </c>
      <c r="H256">
        <v>34068</v>
      </c>
      <c r="I256" t="s">
        <v>1952</v>
      </c>
      <c r="J256">
        <v>322962</v>
      </c>
      <c r="K256" t="s">
        <v>588</v>
      </c>
      <c r="L256">
        <v>89689</v>
      </c>
    </row>
    <row r="257" spans="1:12" x14ac:dyDescent="0.25">
      <c r="A257" t="s">
        <v>866</v>
      </c>
      <c r="B257">
        <v>135268</v>
      </c>
      <c r="C257" t="s">
        <v>1790</v>
      </c>
      <c r="D257">
        <v>291704</v>
      </c>
      <c r="E257" t="s">
        <v>2923</v>
      </c>
      <c r="F257">
        <v>490516</v>
      </c>
      <c r="G257" t="s">
        <v>1979</v>
      </c>
      <c r="H257">
        <v>326265</v>
      </c>
      <c r="I257" t="s">
        <v>2667</v>
      </c>
      <c r="J257">
        <v>444885</v>
      </c>
      <c r="K257" t="s">
        <v>2764</v>
      </c>
      <c r="L257">
        <v>461323</v>
      </c>
    </row>
    <row r="258" spans="1:12" x14ac:dyDescent="0.25">
      <c r="A258" t="s">
        <v>2580</v>
      </c>
      <c r="B258">
        <v>429586</v>
      </c>
      <c r="C258" t="s">
        <v>48</v>
      </c>
      <c r="D258">
        <v>404249</v>
      </c>
      <c r="E258" t="s">
        <v>775</v>
      </c>
      <c r="F258">
        <v>121765</v>
      </c>
      <c r="G258" t="s">
        <v>1144</v>
      </c>
      <c r="H258">
        <v>180135</v>
      </c>
      <c r="I258" t="s">
        <v>2721</v>
      </c>
      <c r="J258">
        <v>453491</v>
      </c>
      <c r="K258" t="s">
        <v>1326</v>
      </c>
      <c r="L258">
        <v>210215</v>
      </c>
    </row>
    <row r="259" spans="1:12" x14ac:dyDescent="0.25">
      <c r="A259" t="s">
        <v>1937</v>
      </c>
      <c r="B259">
        <v>319386</v>
      </c>
      <c r="C259" t="s">
        <v>1473</v>
      </c>
      <c r="D259">
        <v>234450</v>
      </c>
      <c r="E259" t="s">
        <v>2668</v>
      </c>
      <c r="F259">
        <v>445034</v>
      </c>
      <c r="G259" t="s">
        <v>550</v>
      </c>
      <c r="H259">
        <v>83326</v>
      </c>
      <c r="I259" t="s">
        <v>2318</v>
      </c>
      <c r="J259">
        <v>385852</v>
      </c>
      <c r="K259" t="s">
        <v>2624</v>
      </c>
      <c r="L259">
        <v>438291</v>
      </c>
    </row>
    <row r="260" spans="1:12" x14ac:dyDescent="0.25">
      <c r="A260" t="s">
        <v>1547</v>
      </c>
      <c r="B260">
        <v>248707</v>
      </c>
      <c r="C260" t="s">
        <v>2569</v>
      </c>
      <c r="D260">
        <v>427779</v>
      </c>
      <c r="E260" t="s">
        <v>919</v>
      </c>
      <c r="F260">
        <v>143680</v>
      </c>
      <c r="G260" t="s">
        <v>2072</v>
      </c>
      <c r="H260">
        <v>341809</v>
      </c>
      <c r="I260" t="s">
        <v>2702</v>
      </c>
      <c r="J260">
        <v>450411</v>
      </c>
      <c r="K260" t="s">
        <v>2032</v>
      </c>
      <c r="L260">
        <v>334819</v>
      </c>
    </row>
    <row r="261" spans="1:12" x14ac:dyDescent="0.25">
      <c r="A261" t="s">
        <v>409</v>
      </c>
      <c r="B261">
        <v>59901</v>
      </c>
      <c r="C261" t="s">
        <v>1372</v>
      </c>
      <c r="D261">
        <v>217230</v>
      </c>
      <c r="E261" t="s">
        <v>2435</v>
      </c>
      <c r="F261">
        <v>401434</v>
      </c>
      <c r="G261" t="s">
        <v>1704</v>
      </c>
      <c r="H261">
        <v>274262</v>
      </c>
      <c r="I261" t="s">
        <v>2705</v>
      </c>
      <c r="J261">
        <v>450473</v>
      </c>
      <c r="K261" t="s">
        <v>2183</v>
      </c>
      <c r="L261">
        <v>360548</v>
      </c>
    </row>
    <row r="262" spans="1:12" x14ac:dyDescent="0.25">
      <c r="A262" t="s">
        <v>1330</v>
      </c>
      <c r="B262">
        <v>210768</v>
      </c>
      <c r="C262" t="s">
        <v>2716</v>
      </c>
      <c r="D262">
        <v>452423</v>
      </c>
      <c r="E262" t="s">
        <v>2081</v>
      </c>
      <c r="F262">
        <v>343071</v>
      </c>
      <c r="G262" t="s">
        <v>752</v>
      </c>
      <c r="H262">
        <v>117454</v>
      </c>
      <c r="I262" t="s">
        <v>2633</v>
      </c>
      <c r="J262">
        <v>439814</v>
      </c>
      <c r="K262" t="s">
        <v>2875</v>
      </c>
      <c r="L262">
        <v>483072</v>
      </c>
    </row>
    <row r="263" spans="1:12" x14ac:dyDescent="0.25">
      <c r="A263" t="s">
        <v>2820</v>
      </c>
      <c r="B263">
        <v>472589</v>
      </c>
      <c r="C263" t="s">
        <v>1186</v>
      </c>
      <c r="D263">
        <v>186933</v>
      </c>
      <c r="E263" t="s">
        <v>2948</v>
      </c>
      <c r="F263">
        <v>494134</v>
      </c>
      <c r="G263" t="s">
        <v>2485</v>
      </c>
      <c r="H263">
        <v>411142</v>
      </c>
      <c r="I263" t="s">
        <v>1196</v>
      </c>
      <c r="J263">
        <v>188216</v>
      </c>
      <c r="K263" t="s">
        <v>587</v>
      </c>
      <c r="L263">
        <v>89534</v>
      </c>
    </row>
    <row r="264" spans="1:12" x14ac:dyDescent="0.25">
      <c r="A264" t="s">
        <v>2616</v>
      </c>
      <c r="B264">
        <v>436072</v>
      </c>
      <c r="C264" t="s">
        <v>2891</v>
      </c>
      <c r="D264">
        <v>486126</v>
      </c>
      <c r="E264" t="s">
        <v>1263</v>
      </c>
      <c r="F264">
        <v>200181</v>
      </c>
      <c r="G264" t="s">
        <v>1622</v>
      </c>
      <c r="H264">
        <v>260861</v>
      </c>
      <c r="I264" t="s">
        <v>2209</v>
      </c>
      <c r="J264">
        <v>364544</v>
      </c>
      <c r="K264" t="s">
        <v>362</v>
      </c>
      <c r="L264">
        <v>51271</v>
      </c>
    </row>
    <row r="265" spans="1:12" x14ac:dyDescent="0.25">
      <c r="A265" t="s">
        <v>2074</v>
      </c>
      <c r="B265">
        <v>341932</v>
      </c>
      <c r="C265" t="s">
        <v>816</v>
      </c>
      <c r="D265">
        <v>127819</v>
      </c>
      <c r="E265" t="s">
        <v>765</v>
      </c>
      <c r="F265">
        <v>119619</v>
      </c>
      <c r="G265" t="s">
        <v>1578</v>
      </c>
      <c r="H265">
        <v>254749</v>
      </c>
      <c r="I265" t="s">
        <v>2270</v>
      </c>
      <c r="J265">
        <v>377365</v>
      </c>
      <c r="K265" t="s">
        <v>2110</v>
      </c>
      <c r="L265">
        <v>347841</v>
      </c>
    </row>
    <row r="266" spans="1:12" x14ac:dyDescent="0.25">
      <c r="A266" t="s">
        <v>998</v>
      </c>
      <c r="B266">
        <v>157098</v>
      </c>
      <c r="C266" t="s">
        <v>1305</v>
      </c>
      <c r="D266">
        <v>207028</v>
      </c>
      <c r="E266" t="s">
        <v>1375</v>
      </c>
      <c r="F266">
        <v>217581</v>
      </c>
      <c r="G266" t="s">
        <v>2051</v>
      </c>
      <c r="H266">
        <v>337537</v>
      </c>
      <c r="I266" t="s">
        <v>842</v>
      </c>
      <c r="J266">
        <v>131774</v>
      </c>
      <c r="K266" t="s">
        <v>2064</v>
      </c>
      <c r="L266">
        <v>339917</v>
      </c>
    </row>
    <row r="267" spans="1:12" x14ac:dyDescent="0.25">
      <c r="A267" t="s">
        <v>2388</v>
      </c>
      <c r="B267">
        <v>394472</v>
      </c>
      <c r="C267" t="s">
        <v>1837</v>
      </c>
      <c r="D267">
        <v>299817</v>
      </c>
      <c r="E267" t="s">
        <v>386</v>
      </c>
      <c r="F267">
        <v>54565</v>
      </c>
      <c r="G267" t="s">
        <v>1353</v>
      </c>
      <c r="H267">
        <v>213399</v>
      </c>
      <c r="I267" t="s">
        <v>2201</v>
      </c>
      <c r="J267">
        <v>363417</v>
      </c>
      <c r="K267" t="s">
        <v>1444</v>
      </c>
      <c r="L267">
        <v>230517</v>
      </c>
    </row>
    <row r="268" spans="1:12" x14ac:dyDescent="0.25">
      <c r="A268" t="s">
        <v>1507</v>
      </c>
      <c r="B268">
        <v>242746</v>
      </c>
      <c r="C268" t="s">
        <v>876</v>
      </c>
      <c r="D268">
        <v>136996</v>
      </c>
      <c r="E268" t="s">
        <v>2307</v>
      </c>
      <c r="F268">
        <v>384452</v>
      </c>
      <c r="G268" t="s">
        <v>1232</v>
      </c>
      <c r="H268">
        <v>196275</v>
      </c>
      <c r="I268" t="s">
        <v>2749</v>
      </c>
      <c r="J268">
        <v>458420</v>
      </c>
      <c r="K268" t="s">
        <v>2418</v>
      </c>
      <c r="L268">
        <v>398762</v>
      </c>
    </row>
    <row r="269" spans="1:12" x14ac:dyDescent="0.25">
      <c r="A269" t="s">
        <v>2303</v>
      </c>
      <c r="B269">
        <v>383794</v>
      </c>
      <c r="C269" t="s">
        <v>2861</v>
      </c>
      <c r="D269">
        <v>480786</v>
      </c>
      <c r="E269" t="s">
        <v>2492</v>
      </c>
      <c r="F269">
        <v>412630</v>
      </c>
      <c r="G269" t="s">
        <v>2154</v>
      </c>
      <c r="H269">
        <v>355513</v>
      </c>
      <c r="I269" t="s">
        <v>157</v>
      </c>
      <c r="J269">
        <v>15002</v>
      </c>
      <c r="K269" t="s">
        <v>2176</v>
      </c>
      <c r="L269">
        <v>359300</v>
      </c>
    </row>
    <row r="270" spans="1:12" x14ac:dyDescent="0.25">
      <c r="A270" t="s">
        <v>2460</v>
      </c>
      <c r="B270">
        <v>406774</v>
      </c>
      <c r="C270" t="s">
        <v>2819</v>
      </c>
      <c r="D270">
        <v>472169</v>
      </c>
      <c r="E270" t="s">
        <v>552</v>
      </c>
      <c r="F270">
        <v>83602</v>
      </c>
      <c r="G270" t="s">
        <v>2523</v>
      </c>
      <c r="H270">
        <v>418434</v>
      </c>
      <c r="I270" t="s">
        <v>898</v>
      </c>
      <c r="J270">
        <v>139670</v>
      </c>
      <c r="K270" t="s">
        <v>2156</v>
      </c>
      <c r="L270">
        <v>355595</v>
      </c>
    </row>
    <row r="271" spans="1:12" x14ac:dyDescent="0.25">
      <c r="A271" t="s">
        <v>1271</v>
      </c>
      <c r="B271">
        <v>201164</v>
      </c>
      <c r="C271" t="s">
        <v>144</v>
      </c>
      <c r="D271">
        <v>13438</v>
      </c>
      <c r="E271" t="s">
        <v>1797</v>
      </c>
      <c r="F271">
        <v>292491</v>
      </c>
      <c r="G271" t="s">
        <v>564</v>
      </c>
      <c r="H271">
        <v>86466</v>
      </c>
      <c r="I271" t="s">
        <v>202</v>
      </c>
      <c r="J271">
        <v>23768</v>
      </c>
      <c r="K271" t="s">
        <v>2345</v>
      </c>
      <c r="L271">
        <v>389090</v>
      </c>
    </row>
    <row r="272" spans="1:12" x14ac:dyDescent="0.25">
      <c r="A272" t="s">
        <v>2430</v>
      </c>
      <c r="B272">
        <v>400616</v>
      </c>
      <c r="C272" t="s">
        <v>1605</v>
      </c>
      <c r="D272">
        <v>259181</v>
      </c>
      <c r="E272" t="s">
        <v>1188</v>
      </c>
      <c r="F272">
        <v>187140</v>
      </c>
      <c r="G272" t="s">
        <v>1451</v>
      </c>
      <c r="H272">
        <v>231949</v>
      </c>
      <c r="I272" t="s">
        <v>1883</v>
      </c>
      <c r="J272">
        <v>308554</v>
      </c>
      <c r="K272" t="s">
        <v>2326</v>
      </c>
      <c r="L272">
        <v>386630</v>
      </c>
    </row>
    <row r="273" spans="1:12" x14ac:dyDescent="0.25">
      <c r="A273" t="s">
        <v>252</v>
      </c>
      <c r="B273">
        <v>33242</v>
      </c>
      <c r="C273" t="s">
        <v>178</v>
      </c>
      <c r="D273">
        <v>18781</v>
      </c>
      <c r="E273" t="s">
        <v>848</v>
      </c>
      <c r="F273">
        <v>132716</v>
      </c>
      <c r="G273" t="s">
        <v>2299</v>
      </c>
      <c r="H273">
        <v>382469</v>
      </c>
      <c r="I273" t="s">
        <v>1116</v>
      </c>
      <c r="J273">
        <v>176171</v>
      </c>
      <c r="K273" t="s">
        <v>760</v>
      </c>
      <c r="L273">
        <v>118779</v>
      </c>
    </row>
    <row r="274" spans="1:12" x14ac:dyDescent="0.25">
      <c r="A274" t="s">
        <v>1093</v>
      </c>
      <c r="B274">
        <v>172663</v>
      </c>
      <c r="C274" t="s">
        <v>229</v>
      </c>
      <c r="D274">
        <v>28407</v>
      </c>
      <c r="E274" t="s">
        <v>432</v>
      </c>
      <c r="F274">
        <v>63149</v>
      </c>
      <c r="G274" t="s">
        <v>1452</v>
      </c>
      <c r="H274">
        <v>231969</v>
      </c>
      <c r="I274" t="s">
        <v>726</v>
      </c>
      <c r="J274">
        <v>113014</v>
      </c>
      <c r="K274" t="s">
        <v>199</v>
      </c>
      <c r="L274">
        <v>23093</v>
      </c>
    </row>
    <row r="275" spans="1:12" x14ac:dyDescent="0.25">
      <c r="A275" t="s">
        <v>190</v>
      </c>
      <c r="B275">
        <v>20812</v>
      </c>
      <c r="C275" t="s">
        <v>551</v>
      </c>
      <c r="D275">
        <v>83412</v>
      </c>
      <c r="E275" t="s">
        <v>2985</v>
      </c>
      <c r="F275">
        <v>499958</v>
      </c>
      <c r="G275" t="s">
        <v>2167</v>
      </c>
      <c r="H275">
        <v>358102</v>
      </c>
      <c r="I275" t="s">
        <v>1416</v>
      </c>
      <c r="J275">
        <v>224530</v>
      </c>
      <c r="K275" t="s">
        <v>281</v>
      </c>
      <c r="L275">
        <v>37193</v>
      </c>
    </row>
    <row r="276" spans="1:12" x14ac:dyDescent="0.25">
      <c r="A276" t="s">
        <v>638</v>
      </c>
      <c r="B276">
        <v>98265</v>
      </c>
      <c r="C276" t="s">
        <v>2798</v>
      </c>
      <c r="D276">
        <v>467939</v>
      </c>
      <c r="E276" t="s">
        <v>1224</v>
      </c>
      <c r="F276">
        <v>194094</v>
      </c>
      <c r="G276" t="s">
        <v>2068</v>
      </c>
      <c r="H276">
        <v>340650</v>
      </c>
      <c r="I276" t="s">
        <v>2464</v>
      </c>
      <c r="J276">
        <v>407642</v>
      </c>
      <c r="K276" t="s">
        <v>561</v>
      </c>
      <c r="L276">
        <v>85648</v>
      </c>
    </row>
    <row r="277" spans="1:12" x14ac:dyDescent="0.25">
      <c r="A277" t="s">
        <v>1829</v>
      </c>
      <c r="B277">
        <v>298449</v>
      </c>
      <c r="C277" t="s">
        <v>890</v>
      </c>
      <c r="D277">
        <v>138734</v>
      </c>
      <c r="E277" t="s">
        <v>2865</v>
      </c>
      <c r="F277">
        <v>481370</v>
      </c>
      <c r="G277" t="s">
        <v>2608</v>
      </c>
      <c r="H277">
        <v>434964</v>
      </c>
      <c r="I277" t="s">
        <v>825</v>
      </c>
      <c r="J277">
        <v>129105</v>
      </c>
      <c r="K277" t="s">
        <v>1756</v>
      </c>
      <c r="L277">
        <v>285491</v>
      </c>
    </row>
    <row r="278" spans="1:12" x14ac:dyDescent="0.25">
      <c r="A278" t="s">
        <v>1450</v>
      </c>
      <c r="B278">
        <v>231770</v>
      </c>
      <c r="C278" t="s">
        <v>1683</v>
      </c>
      <c r="D278">
        <v>271206</v>
      </c>
      <c r="E278" t="s">
        <v>2789</v>
      </c>
      <c r="F278">
        <v>466027</v>
      </c>
      <c r="G278" t="s">
        <v>220</v>
      </c>
      <c r="H278">
        <v>26633</v>
      </c>
      <c r="I278" t="s">
        <v>2346</v>
      </c>
      <c r="J278">
        <v>389114</v>
      </c>
      <c r="K278" t="s">
        <v>311</v>
      </c>
      <c r="L278">
        <v>42006</v>
      </c>
    </row>
    <row r="279" spans="1:12" x14ac:dyDescent="0.25">
      <c r="A279" t="s">
        <v>208</v>
      </c>
      <c r="B279">
        <v>24557</v>
      </c>
      <c r="C279" t="s">
        <v>1618</v>
      </c>
      <c r="D279">
        <v>260437</v>
      </c>
      <c r="E279" t="s">
        <v>407</v>
      </c>
      <c r="F279">
        <v>59469</v>
      </c>
      <c r="G279" t="s">
        <v>1573</v>
      </c>
      <c r="H279">
        <v>253405</v>
      </c>
      <c r="I279" t="s">
        <v>1425</v>
      </c>
      <c r="J279">
        <v>226511</v>
      </c>
      <c r="K279" t="s">
        <v>1059</v>
      </c>
      <c r="L279">
        <v>167202</v>
      </c>
    </row>
    <row r="280" spans="1:12" x14ac:dyDescent="0.25">
      <c r="A280" t="s">
        <v>681</v>
      </c>
      <c r="B280">
        <v>105436</v>
      </c>
      <c r="C280" t="s">
        <v>1986</v>
      </c>
      <c r="D280">
        <v>327355</v>
      </c>
      <c r="E280" t="s">
        <v>2122</v>
      </c>
      <c r="F280">
        <v>349862</v>
      </c>
      <c r="G280" t="s">
        <v>1561</v>
      </c>
      <c r="H280">
        <v>251891</v>
      </c>
      <c r="I280" t="s">
        <v>1766</v>
      </c>
      <c r="J280">
        <v>287422</v>
      </c>
      <c r="K280" t="s">
        <v>1521</v>
      </c>
      <c r="L280">
        <v>244912</v>
      </c>
    </row>
    <row r="281" spans="1:12" x14ac:dyDescent="0.25">
      <c r="A281" t="s">
        <v>1555</v>
      </c>
      <c r="B281">
        <v>250148</v>
      </c>
      <c r="C281" t="s">
        <v>1078</v>
      </c>
      <c r="D281">
        <v>170833</v>
      </c>
      <c r="E281" t="s">
        <v>517</v>
      </c>
      <c r="F281">
        <v>77689</v>
      </c>
      <c r="G281" t="s">
        <v>1574</v>
      </c>
      <c r="H281">
        <v>253781</v>
      </c>
      <c r="I281" t="s">
        <v>815</v>
      </c>
      <c r="J281">
        <v>127649</v>
      </c>
      <c r="K281" t="s">
        <v>2680</v>
      </c>
      <c r="L281">
        <v>446470</v>
      </c>
    </row>
    <row r="282" spans="1:12" x14ac:dyDescent="0.25">
      <c r="A282" t="s">
        <v>2062</v>
      </c>
      <c r="B282">
        <v>339619</v>
      </c>
      <c r="C282" t="s">
        <v>1156</v>
      </c>
      <c r="D282">
        <v>181892</v>
      </c>
      <c r="E282" t="s">
        <v>915</v>
      </c>
      <c r="F282">
        <v>142983</v>
      </c>
      <c r="G282" t="s">
        <v>1948</v>
      </c>
      <c r="H282">
        <v>322195</v>
      </c>
      <c r="I282" t="s">
        <v>2231</v>
      </c>
      <c r="J282">
        <v>369809</v>
      </c>
      <c r="K282" t="s">
        <v>2348</v>
      </c>
      <c r="L282">
        <v>389177</v>
      </c>
    </row>
    <row r="283" spans="1:12" x14ac:dyDescent="0.25">
      <c r="A283" t="s">
        <v>2966</v>
      </c>
      <c r="B283">
        <v>497009</v>
      </c>
      <c r="C283" t="s">
        <v>940</v>
      </c>
      <c r="D283">
        <v>147649</v>
      </c>
      <c r="E283" t="s">
        <v>714</v>
      </c>
      <c r="F283">
        <v>110744</v>
      </c>
      <c r="G283" t="s">
        <v>2440</v>
      </c>
      <c r="H283">
        <v>402090</v>
      </c>
      <c r="I283" t="s">
        <v>1516</v>
      </c>
      <c r="J283">
        <v>244358</v>
      </c>
      <c r="K283" t="s">
        <v>1096</v>
      </c>
      <c r="L283">
        <v>173356</v>
      </c>
    </row>
    <row r="284" spans="1:12" x14ac:dyDescent="0.25">
      <c r="A284" t="s">
        <v>1423</v>
      </c>
      <c r="B284">
        <v>226308</v>
      </c>
      <c r="C284" t="s">
        <v>318</v>
      </c>
      <c r="D284">
        <v>43145</v>
      </c>
      <c r="E284" t="s">
        <v>2192</v>
      </c>
      <c r="F284">
        <v>362729</v>
      </c>
      <c r="G284" t="s">
        <v>1923</v>
      </c>
      <c r="H284">
        <v>316822</v>
      </c>
      <c r="I284" t="s">
        <v>698</v>
      </c>
      <c r="J284">
        <v>108119</v>
      </c>
      <c r="K284" t="s">
        <v>779</v>
      </c>
      <c r="L284">
        <v>122170</v>
      </c>
    </row>
    <row r="285" spans="1:12" x14ac:dyDescent="0.25">
      <c r="A285" t="s">
        <v>1213</v>
      </c>
      <c r="B285">
        <v>192058</v>
      </c>
      <c r="C285" t="s">
        <v>617</v>
      </c>
      <c r="D285">
        <v>94918</v>
      </c>
      <c r="E285" t="s">
        <v>1226</v>
      </c>
      <c r="F285">
        <v>194898</v>
      </c>
      <c r="G285" t="s">
        <v>354</v>
      </c>
      <c r="H285">
        <v>50128</v>
      </c>
      <c r="I285" t="s">
        <v>2940</v>
      </c>
      <c r="J285">
        <v>492685</v>
      </c>
      <c r="K285" t="s">
        <v>850</v>
      </c>
      <c r="L285">
        <v>132898</v>
      </c>
    </row>
    <row r="286" spans="1:12" x14ac:dyDescent="0.25">
      <c r="A286" t="s">
        <v>1145</v>
      </c>
      <c r="B286">
        <v>180546</v>
      </c>
      <c r="C286" t="s">
        <v>1039</v>
      </c>
      <c r="D286">
        <v>164367</v>
      </c>
      <c r="E286" t="s">
        <v>615</v>
      </c>
      <c r="F286">
        <v>94288</v>
      </c>
      <c r="G286" t="s">
        <v>1361</v>
      </c>
      <c r="H286">
        <v>214410</v>
      </c>
      <c r="I286" t="s">
        <v>2877</v>
      </c>
      <c r="J286">
        <v>483852</v>
      </c>
      <c r="K286" t="s">
        <v>2588</v>
      </c>
      <c r="L286">
        <v>430550</v>
      </c>
    </row>
    <row r="287" spans="1:12" x14ac:dyDescent="0.25">
      <c r="A287" t="s">
        <v>1410</v>
      </c>
      <c r="B287">
        <v>223252</v>
      </c>
      <c r="C287" t="s">
        <v>2714</v>
      </c>
      <c r="D287">
        <v>452092</v>
      </c>
      <c r="E287" t="s">
        <v>352</v>
      </c>
      <c r="F287">
        <v>49824</v>
      </c>
      <c r="G287" t="s">
        <v>2184</v>
      </c>
      <c r="H287">
        <v>360602</v>
      </c>
      <c r="I287" t="s">
        <v>447</v>
      </c>
      <c r="J287">
        <v>65516</v>
      </c>
      <c r="K287" t="s">
        <v>46</v>
      </c>
      <c r="L287">
        <v>493140</v>
      </c>
    </row>
    <row r="288" spans="1:12" x14ac:dyDescent="0.25">
      <c r="A288" t="s">
        <v>1158</v>
      </c>
      <c r="B288">
        <v>182039</v>
      </c>
      <c r="C288" t="s">
        <v>74</v>
      </c>
      <c r="D288">
        <v>2661</v>
      </c>
      <c r="E288" t="s">
        <v>2893</v>
      </c>
      <c r="F288">
        <v>486560</v>
      </c>
      <c r="G288" t="s">
        <v>1921</v>
      </c>
      <c r="H288">
        <v>316633</v>
      </c>
      <c r="I288" t="s">
        <v>786</v>
      </c>
      <c r="J288">
        <v>123265</v>
      </c>
      <c r="K288" t="s">
        <v>727</v>
      </c>
      <c r="L288">
        <v>113108</v>
      </c>
    </row>
    <row r="289" spans="1:12" x14ac:dyDescent="0.25">
      <c r="A289" t="s">
        <v>1328</v>
      </c>
      <c r="B289">
        <v>210391</v>
      </c>
      <c r="C289" t="s">
        <v>219</v>
      </c>
      <c r="D289">
        <v>26606</v>
      </c>
      <c r="E289" t="s">
        <v>1882</v>
      </c>
      <c r="F289">
        <v>308533</v>
      </c>
      <c r="G289" t="s">
        <v>2063</v>
      </c>
      <c r="H289">
        <v>339637</v>
      </c>
      <c r="I289" t="s">
        <v>2224</v>
      </c>
      <c r="J289">
        <v>367933</v>
      </c>
      <c r="K289" t="s">
        <v>2086</v>
      </c>
      <c r="L289">
        <v>343812</v>
      </c>
    </row>
    <row r="290" spans="1:12" x14ac:dyDescent="0.25">
      <c r="A290" t="s">
        <v>1804</v>
      </c>
      <c r="B290">
        <v>293592</v>
      </c>
      <c r="C290" t="s">
        <v>912</v>
      </c>
      <c r="D290">
        <v>142812</v>
      </c>
      <c r="E290" t="s">
        <v>116</v>
      </c>
      <c r="F290">
        <v>10251</v>
      </c>
      <c r="G290" t="s">
        <v>1255</v>
      </c>
      <c r="H290">
        <v>199055</v>
      </c>
      <c r="I290" t="s">
        <v>2088</v>
      </c>
      <c r="J290">
        <v>343891</v>
      </c>
      <c r="K290" t="s">
        <v>410</v>
      </c>
      <c r="L290">
        <v>59976</v>
      </c>
    </row>
    <row r="291" spans="1:12" x14ac:dyDescent="0.25">
      <c r="A291" t="s">
        <v>1641</v>
      </c>
      <c r="B291">
        <v>263645</v>
      </c>
      <c r="C291" t="s">
        <v>1143</v>
      </c>
      <c r="D291">
        <v>180029</v>
      </c>
      <c r="E291" t="s">
        <v>2266</v>
      </c>
      <c r="F291">
        <v>377097</v>
      </c>
      <c r="G291" t="s">
        <v>349</v>
      </c>
      <c r="H291">
        <v>49137</v>
      </c>
      <c r="I291" t="s">
        <v>1150</v>
      </c>
      <c r="J291">
        <v>181032</v>
      </c>
      <c r="K291" t="s">
        <v>2944</v>
      </c>
      <c r="L291">
        <v>493703</v>
      </c>
    </row>
    <row r="292" spans="1:12" x14ac:dyDescent="0.25">
      <c r="A292" t="s">
        <v>154</v>
      </c>
      <c r="B292">
        <v>14578</v>
      </c>
      <c r="C292" t="s">
        <v>2782</v>
      </c>
      <c r="D292">
        <v>464593</v>
      </c>
      <c r="E292" t="s">
        <v>1135</v>
      </c>
      <c r="F292">
        <v>179189</v>
      </c>
      <c r="G292" t="s">
        <v>148</v>
      </c>
      <c r="H292">
        <v>13619</v>
      </c>
      <c r="I292" t="s">
        <v>2609</v>
      </c>
      <c r="J292">
        <v>435079</v>
      </c>
      <c r="K292" t="s">
        <v>1660</v>
      </c>
      <c r="L292">
        <v>266866</v>
      </c>
    </row>
    <row r="293" spans="1:12" x14ac:dyDescent="0.25">
      <c r="A293" t="s">
        <v>2258</v>
      </c>
      <c r="B293">
        <v>375474</v>
      </c>
      <c r="C293" t="s">
        <v>2806</v>
      </c>
      <c r="D293">
        <v>469166</v>
      </c>
      <c r="E293" t="s">
        <v>702</v>
      </c>
      <c r="F293">
        <v>108674</v>
      </c>
      <c r="G293" t="s">
        <v>2145</v>
      </c>
      <c r="H293">
        <v>353420</v>
      </c>
      <c r="I293" t="s">
        <v>1141</v>
      </c>
      <c r="J293">
        <v>180017</v>
      </c>
      <c r="K293" t="s">
        <v>1919</v>
      </c>
      <c r="L293">
        <v>316265</v>
      </c>
    </row>
    <row r="294" spans="1:12" x14ac:dyDescent="0.25">
      <c r="A294" t="s">
        <v>1500</v>
      </c>
      <c r="B294">
        <v>238897</v>
      </c>
      <c r="C294" t="s">
        <v>1128</v>
      </c>
      <c r="D294">
        <v>178047</v>
      </c>
      <c r="E294" t="s">
        <v>606</v>
      </c>
      <c r="F294">
        <v>92516</v>
      </c>
      <c r="G294" t="s">
        <v>1659</v>
      </c>
      <c r="H294">
        <v>266682</v>
      </c>
      <c r="I294" t="s">
        <v>160</v>
      </c>
      <c r="J294">
        <v>15493</v>
      </c>
      <c r="K294" t="s">
        <v>2288</v>
      </c>
      <c r="L294">
        <v>381368</v>
      </c>
    </row>
    <row r="295" spans="1:12" x14ac:dyDescent="0.25">
      <c r="A295" t="s">
        <v>650</v>
      </c>
      <c r="B295">
        <v>100516</v>
      </c>
      <c r="C295" t="s">
        <v>1134</v>
      </c>
      <c r="D295">
        <v>179039</v>
      </c>
      <c r="E295" t="s">
        <v>732</v>
      </c>
      <c r="F295">
        <v>114224</v>
      </c>
      <c r="G295" t="s">
        <v>1045</v>
      </c>
      <c r="H295">
        <v>165188</v>
      </c>
      <c r="I295" t="s">
        <v>2160</v>
      </c>
      <c r="J295">
        <v>356656</v>
      </c>
      <c r="K295" t="s">
        <v>2765</v>
      </c>
      <c r="L295">
        <v>461334</v>
      </c>
    </row>
    <row r="296" spans="1:12" x14ac:dyDescent="0.25">
      <c r="A296" t="s">
        <v>1374</v>
      </c>
      <c r="B296">
        <v>217503</v>
      </c>
      <c r="C296" t="s">
        <v>1537</v>
      </c>
      <c r="D296">
        <v>247364</v>
      </c>
      <c r="E296" t="s">
        <v>177</v>
      </c>
      <c r="F296">
        <v>18484</v>
      </c>
      <c r="G296" t="s">
        <v>2559</v>
      </c>
      <c r="H296">
        <v>424997</v>
      </c>
      <c r="I296" t="s">
        <v>994</v>
      </c>
      <c r="J296">
        <v>156316</v>
      </c>
      <c r="K296" t="s">
        <v>1340</v>
      </c>
      <c r="L296">
        <v>211562</v>
      </c>
    </row>
    <row r="297" spans="1:12" x14ac:dyDescent="0.25">
      <c r="A297" t="s">
        <v>2770</v>
      </c>
      <c r="B297">
        <v>462197</v>
      </c>
      <c r="C297" t="s">
        <v>973</v>
      </c>
      <c r="D297">
        <v>152660</v>
      </c>
      <c r="E297" t="s">
        <v>2802</v>
      </c>
      <c r="F297">
        <v>468618</v>
      </c>
      <c r="G297" t="s">
        <v>2697</v>
      </c>
      <c r="H297">
        <v>449267</v>
      </c>
      <c r="I297" t="s">
        <v>2482</v>
      </c>
      <c r="J297">
        <v>410845</v>
      </c>
      <c r="K297" t="s">
        <v>1350</v>
      </c>
      <c r="L297">
        <v>213172</v>
      </c>
    </row>
    <row r="298" spans="1:12" x14ac:dyDescent="0.25">
      <c r="A298" t="s">
        <v>2579</v>
      </c>
      <c r="B298">
        <v>429451</v>
      </c>
      <c r="C298" t="s">
        <v>2448</v>
      </c>
      <c r="D298">
        <v>403481</v>
      </c>
      <c r="E298" t="s">
        <v>1400</v>
      </c>
      <c r="F298">
        <v>221841</v>
      </c>
      <c r="G298" t="s">
        <v>19</v>
      </c>
      <c r="H298">
        <v>365603</v>
      </c>
      <c r="I298" t="s">
        <v>1344</v>
      </c>
      <c r="J298">
        <v>212459</v>
      </c>
      <c r="K298" t="s">
        <v>427</v>
      </c>
      <c r="L298">
        <v>62731</v>
      </c>
    </row>
    <row r="299" spans="1:12" x14ac:dyDescent="0.25">
      <c r="A299" t="s">
        <v>2687</v>
      </c>
      <c r="B299">
        <v>447448</v>
      </c>
      <c r="C299" t="s">
        <v>2598</v>
      </c>
      <c r="D299">
        <v>433016</v>
      </c>
      <c r="E299" t="s">
        <v>1033</v>
      </c>
      <c r="F299">
        <v>163578</v>
      </c>
      <c r="G299" t="s">
        <v>1583</v>
      </c>
      <c r="H299">
        <v>256184</v>
      </c>
      <c r="I299" t="s">
        <v>1314</v>
      </c>
      <c r="J299">
        <v>208783</v>
      </c>
      <c r="K299" t="s">
        <v>1109</v>
      </c>
      <c r="L299">
        <v>175150</v>
      </c>
    </row>
    <row r="300" spans="1:12" x14ac:dyDescent="0.25">
      <c r="A300" t="s">
        <v>1696</v>
      </c>
      <c r="B300">
        <v>273627</v>
      </c>
      <c r="C300" t="s">
        <v>820</v>
      </c>
      <c r="D300">
        <v>128373</v>
      </c>
      <c r="E300" t="s">
        <v>1311</v>
      </c>
      <c r="F300">
        <v>207882</v>
      </c>
      <c r="G300" t="s">
        <v>1747</v>
      </c>
      <c r="H300">
        <v>283880</v>
      </c>
      <c r="I300" t="s">
        <v>2600</v>
      </c>
      <c r="J300">
        <v>433559</v>
      </c>
      <c r="K300" t="s">
        <v>2740</v>
      </c>
      <c r="L300">
        <v>457453</v>
      </c>
    </row>
    <row r="301" spans="1:12" x14ac:dyDescent="0.25">
      <c r="A301" t="s">
        <v>2246</v>
      </c>
      <c r="B301">
        <v>372942</v>
      </c>
      <c r="C301" t="s">
        <v>2429</v>
      </c>
      <c r="D301">
        <v>400444</v>
      </c>
      <c r="E301" t="s">
        <v>480</v>
      </c>
      <c r="F301">
        <v>70781</v>
      </c>
      <c r="G301" t="s">
        <v>1643</v>
      </c>
      <c r="H301">
        <v>263788</v>
      </c>
      <c r="I301" t="s">
        <v>298</v>
      </c>
      <c r="J301">
        <v>39406</v>
      </c>
      <c r="K301" t="s">
        <v>906</v>
      </c>
      <c r="L301">
        <v>142062</v>
      </c>
    </row>
    <row r="302" spans="1:12" x14ac:dyDescent="0.25">
      <c r="A302" t="s">
        <v>1157</v>
      </c>
      <c r="B302">
        <v>181918</v>
      </c>
      <c r="C302" t="s">
        <v>2823</v>
      </c>
      <c r="D302">
        <v>472997</v>
      </c>
      <c r="E302" t="s">
        <v>270</v>
      </c>
      <c r="F302">
        <v>35800</v>
      </c>
      <c r="G302" t="s">
        <v>182</v>
      </c>
      <c r="H302">
        <v>19338</v>
      </c>
      <c r="I302" t="s">
        <v>1951</v>
      </c>
      <c r="J302">
        <v>322849</v>
      </c>
      <c r="K302" t="s">
        <v>1399</v>
      </c>
      <c r="L302">
        <v>221679</v>
      </c>
    </row>
    <row r="303" spans="1:12" x14ac:dyDescent="0.25">
      <c r="A303" t="s">
        <v>1558</v>
      </c>
      <c r="B303">
        <v>250546</v>
      </c>
      <c r="C303" t="s">
        <v>2252</v>
      </c>
      <c r="D303">
        <v>374568</v>
      </c>
      <c r="E303" t="s">
        <v>1786</v>
      </c>
      <c r="F303">
        <v>291306</v>
      </c>
      <c r="G303" t="s">
        <v>185</v>
      </c>
      <c r="H303">
        <v>19869</v>
      </c>
      <c r="I303" t="s">
        <v>1733</v>
      </c>
      <c r="J303">
        <v>280849</v>
      </c>
      <c r="K303" t="s">
        <v>2390</v>
      </c>
      <c r="L303">
        <v>395190</v>
      </c>
    </row>
    <row r="304" spans="1:12" x14ac:dyDescent="0.25">
      <c r="A304" t="s">
        <v>2101</v>
      </c>
      <c r="B304">
        <v>345341</v>
      </c>
      <c r="C304" t="s">
        <v>133</v>
      </c>
      <c r="D304">
        <v>12547</v>
      </c>
      <c r="E304" t="s">
        <v>2004</v>
      </c>
      <c r="F304">
        <v>329358</v>
      </c>
      <c r="G304" t="s">
        <v>392</v>
      </c>
      <c r="H304">
        <v>56044</v>
      </c>
      <c r="I304" t="s">
        <v>2100</v>
      </c>
      <c r="J304">
        <v>345162</v>
      </c>
      <c r="K304" t="s">
        <v>1728</v>
      </c>
      <c r="L304">
        <v>280054</v>
      </c>
    </row>
    <row r="305" spans="1:12" x14ac:dyDescent="0.25">
      <c r="A305" t="s">
        <v>1778</v>
      </c>
      <c r="B305">
        <v>289046</v>
      </c>
      <c r="C305" t="s">
        <v>2305</v>
      </c>
      <c r="D305">
        <v>384323</v>
      </c>
      <c r="E305" t="s">
        <v>1810</v>
      </c>
      <c r="F305">
        <v>293899</v>
      </c>
      <c r="G305" t="s">
        <v>2713</v>
      </c>
      <c r="H305">
        <v>451871</v>
      </c>
      <c r="I305" t="s">
        <v>2603</v>
      </c>
      <c r="J305">
        <v>433943</v>
      </c>
      <c r="K305" t="s">
        <v>23</v>
      </c>
      <c r="L305">
        <v>382790</v>
      </c>
    </row>
    <row r="306" spans="1:12" x14ac:dyDescent="0.25">
      <c r="A306" t="s">
        <v>2972</v>
      </c>
      <c r="B306">
        <v>497725</v>
      </c>
      <c r="C306" t="s">
        <v>2816</v>
      </c>
      <c r="D306">
        <v>471978</v>
      </c>
      <c r="E306" t="s">
        <v>2884</v>
      </c>
      <c r="F306">
        <v>484577</v>
      </c>
      <c r="G306" t="s">
        <v>482</v>
      </c>
      <c r="H306">
        <v>70963</v>
      </c>
      <c r="I306" t="s">
        <v>541</v>
      </c>
      <c r="J306">
        <v>81356</v>
      </c>
      <c r="K306" t="s">
        <v>2831</v>
      </c>
      <c r="L306">
        <v>474563</v>
      </c>
    </row>
    <row r="307" spans="1:12" x14ac:dyDescent="0.25">
      <c r="A307" t="s">
        <v>2071</v>
      </c>
      <c r="B307">
        <v>341562</v>
      </c>
      <c r="C307" t="s">
        <v>1835</v>
      </c>
      <c r="D307">
        <v>299746</v>
      </c>
      <c r="E307" t="s">
        <v>2734</v>
      </c>
      <c r="F307">
        <v>456377</v>
      </c>
      <c r="G307" t="s">
        <v>722</v>
      </c>
      <c r="H307">
        <v>112143</v>
      </c>
      <c r="I307" t="s">
        <v>930</v>
      </c>
      <c r="J307">
        <v>145727</v>
      </c>
      <c r="K307" t="s">
        <v>581</v>
      </c>
      <c r="L307">
        <v>88701</v>
      </c>
    </row>
    <row r="308" spans="1:12" x14ac:dyDescent="0.25">
      <c r="A308" t="s">
        <v>472</v>
      </c>
      <c r="B308">
        <v>70035</v>
      </c>
      <c r="C308" t="s">
        <v>2031</v>
      </c>
      <c r="D308">
        <v>334725</v>
      </c>
      <c r="E308" t="s">
        <v>1327</v>
      </c>
      <c r="F308">
        <v>210343</v>
      </c>
      <c r="G308" t="s">
        <v>514</v>
      </c>
      <c r="H308">
        <v>77391</v>
      </c>
      <c r="I308" t="s">
        <v>1920</v>
      </c>
      <c r="J308">
        <v>316377</v>
      </c>
      <c r="K308" t="s">
        <v>576</v>
      </c>
      <c r="L308">
        <v>87680</v>
      </c>
    </row>
    <row r="309" spans="1:12" x14ac:dyDescent="0.25">
      <c r="A309" t="s">
        <v>279</v>
      </c>
      <c r="B309">
        <v>36957</v>
      </c>
      <c r="C309" t="s">
        <v>247</v>
      </c>
      <c r="D309">
        <v>31994</v>
      </c>
      <c r="E309" t="s">
        <v>1411</v>
      </c>
      <c r="F309">
        <v>223374</v>
      </c>
      <c r="G309" t="s">
        <v>728</v>
      </c>
      <c r="H309">
        <v>113422</v>
      </c>
      <c r="I309" t="s">
        <v>2858</v>
      </c>
      <c r="J309">
        <v>480415</v>
      </c>
      <c r="K309" t="s">
        <v>2243</v>
      </c>
      <c r="L309">
        <v>372151</v>
      </c>
    </row>
    <row r="310" spans="1:12" x14ac:dyDescent="0.25">
      <c r="A310" t="s">
        <v>330</v>
      </c>
      <c r="B310">
        <v>45534</v>
      </c>
      <c r="C310" t="s">
        <v>2851</v>
      </c>
      <c r="D310">
        <v>479504</v>
      </c>
      <c r="E310" t="s">
        <v>395</v>
      </c>
      <c r="F310">
        <v>56730</v>
      </c>
      <c r="G310" t="s">
        <v>1863</v>
      </c>
      <c r="H310">
        <v>304827</v>
      </c>
      <c r="I310" t="s">
        <v>1661</v>
      </c>
      <c r="J310">
        <v>267116</v>
      </c>
      <c r="K310" t="s">
        <v>2056</v>
      </c>
      <c r="L310">
        <v>338654</v>
      </c>
    </row>
    <row r="311" spans="1:12" x14ac:dyDescent="0.25">
      <c r="A311" t="s">
        <v>2208</v>
      </c>
      <c r="B311">
        <v>364314</v>
      </c>
      <c r="C311" t="s">
        <v>1765</v>
      </c>
      <c r="D311">
        <v>287168</v>
      </c>
      <c r="E311" t="s">
        <v>2141</v>
      </c>
      <c r="F311">
        <v>352917</v>
      </c>
      <c r="G311" t="s">
        <v>3</v>
      </c>
      <c r="H311">
        <v>259827</v>
      </c>
      <c r="I311" t="s">
        <v>2180</v>
      </c>
      <c r="J311">
        <v>359979</v>
      </c>
      <c r="K311" t="s">
        <v>1282</v>
      </c>
      <c r="L311">
        <v>202798</v>
      </c>
    </row>
    <row r="312" spans="1:12" x14ac:dyDescent="0.25">
      <c r="A312" t="s">
        <v>2406</v>
      </c>
      <c r="B312">
        <v>397183</v>
      </c>
      <c r="C312" t="s">
        <v>1122</v>
      </c>
      <c r="D312">
        <v>176681</v>
      </c>
      <c r="E312" t="s">
        <v>1845</v>
      </c>
      <c r="F312">
        <v>301336</v>
      </c>
      <c r="G312" t="s">
        <v>430</v>
      </c>
      <c r="H312">
        <v>63085</v>
      </c>
      <c r="I312" t="s">
        <v>1376</v>
      </c>
      <c r="J312">
        <v>217661</v>
      </c>
      <c r="K312" t="s">
        <v>464</v>
      </c>
      <c r="L312">
        <v>67792</v>
      </c>
    </row>
    <row r="313" spans="1:12" x14ac:dyDescent="0.25">
      <c r="A313" t="s">
        <v>224</v>
      </c>
      <c r="B313">
        <v>26969</v>
      </c>
      <c r="C313" t="s">
        <v>2022</v>
      </c>
      <c r="D313">
        <v>333016</v>
      </c>
      <c r="E313" t="s">
        <v>701</v>
      </c>
      <c r="F313">
        <v>108546</v>
      </c>
      <c r="G313" t="s">
        <v>871</v>
      </c>
      <c r="H313">
        <v>136263</v>
      </c>
      <c r="I313" t="s">
        <v>700</v>
      </c>
      <c r="J313">
        <v>108380</v>
      </c>
      <c r="K313" t="s">
        <v>959</v>
      </c>
      <c r="L313">
        <v>150408</v>
      </c>
    </row>
    <row r="314" spans="1:12" x14ac:dyDescent="0.25">
      <c r="A314" t="s">
        <v>1042</v>
      </c>
      <c r="B314">
        <v>164672</v>
      </c>
      <c r="C314" t="s">
        <v>10</v>
      </c>
      <c r="D314">
        <v>305715</v>
      </c>
      <c r="E314" t="s">
        <v>2170</v>
      </c>
      <c r="F314">
        <v>358841</v>
      </c>
      <c r="G314" t="s">
        <v>1842</v>
      </c>
      <c r="H314">
        <v>300780</v>
      </c>
      <c r="I314" t="s">
        <v>1885</v>
      </c>
      <c r="J314">
        <v>308565</v>
      </c>
      <c r="K314" t="s">
        <v>2187</v>
      </c>
      <c r="L314">
        <v>361589</v>
      </c>
    </row>
    <row r="315" spans="1:12" x14ac:dyDescent="0.25">
      <c r="A315" t="s">
        <v>366</v>
      </c>
      <c r="B315">
        <v>51849</v>
      </c>
      <c r="C315" t="s">
        <v>708</v>
      </c>
      <c r="D315">
        <v>109615</v>
      </c>
      <c r="E315" t="s">
        <v>584</v>
      </c>
      <c r="F315">
        <v>89395</v>
      </c>
      <c r="G315" t="s">
        <v>321</v>
      </c>
      <c r="H315">
        <v>43655</v>
      </c>
      <c r="I315" t="s">
        <v>1017</v>
      </c>
      <c r="J315">
        <v>162090</v>
      </c>
      <c r="K315" t="s">
        <v>1032</v>
      </c>
      <c r="L315">
        <v>163573</v>
      </c>
    </row>
    <row r="316" spans="1:12" x14ac:dyDescent="0.25">
      <c r="A316" t="s">
        <v>874</v>
      </c>
      <c r="B316">
        <v>136823</v>
      </c>
      <c r="C316" t="s">
        <v>2814</v>
      </c>
      <c r="D316">
        <v>471342</v>
      </c>
      <c r="E316" t="s">
        <v>2294</v>
      </c>
      <c r="F316">
        <v>381856</v>
      </c>
      <c r="G316" t="s">
        <v>2683</v>
      </c>
      <c r="H316">
        <v>446988</v>
      </c>
      <c r="I316" t="s">
        <v>648</v>
      </c>
      <c r="J316">
        <v>99937</v>
      </c>
      <c r="K316" t="s">
        <v>1347</v>
      </c>
      <c r="L316">
        <v>212977</v>
      </c>
    </row>
    <row r="317" spans="1:12" x14ac:dyDescent="0.25">
      <c r="A317" t="s">
        <v>1705</v>
      </c>
      <c r="B317">
        <v>274382</v>
      </c>
      <c r="C317" t="s">
        <v>955</v>
      </c>
      <c r="D317">
        <v>149971</v>
      </c>
      <c r="E317" t="s">
        <v>158</v>
      </c>
      <c r="F317">
        <v>15321</v>
      </c>
      <c r="G317" t="s">
        <v>1359</v>
      </c>
      <c r="H317">
        <v>213867</v>
      </c>
      <c r="I317" t="s">
        <v>1249</v>
      </c>
      <c r="J317">
        <v>198442</v>
      </c>
      <c r="K317" t="s">
        <v>1030</v>
      </c>
      <c r="L317">
        <v>163284</v>
      </c>
    </row>
    <row r="318" spans="1:12" x14ac:dyDescent="0.25">
      <c r="A318" t="s">
        <v>762</v>
      </c>
      <c r="B318">
        <v>119127</v>
      </c>
      <c r="C318" t="s">
        <v>2336</v>
      </c>
      <c r="D318">
        <v>387757</v>
      </c>
      <c r="E318" t="s">
        <v>2008</v>
      </c>
      <c r="F318">
        <v>330316</v>
      </c>
      <c r="G318" t="s">
        <v>2316</v>
      </c>
      <c r="H318">
        <v>385560</v>
      </c>
      <c r="I318" t="s">
        <v>1126</v>
      </c>
      <c r="J318">
        <v>177793</v>
      </c>
      <c r="K318" t="s">
        <v>478</v>
      </c>
      <c r="L318">
        <v>70758</v>
      </c>
    </row>
    <row r="319" spans="1:12" x14ac:dyDescent="0.25">
      <c r="A319" t="s">
        <v>2969</v>
      </c>
      <c r="B319">
        <v>497435</v>
      </c>
      <c r="C319" t="s">
        <v>2269</v>
      </c>
      <c r="D319">
        <v>377335</v>
      </c>
      <c r="E319" t="s">
        <v>329</v>
      </c>
      <c r="F319">
        <v>45249</v>
      </c>
      <c r="G319" t="s">
        <v>2095</v>
      </c>
      <c r="H319">
        <v>344737</v>
      </c>
      <c r="I319" t="s">
        <v>568</v>
      </c>
      <c r="J319">
        <v>86949</v>
      </c>
      <c r="K319" t="s">
        <v>859</v>
      </c>
      <c r="L319">
        <v>134261</v>
      </c>
    </row>
    <row r="320" spans="1:12" x14ac:dyDescent="0.25">
      <c r="A320" t="s">
        <v>813</v>
      </c>
      <c r="B320">
        <v>127473</v>
      </c>
      <c r="C320" t="s">
        <v>2194</v>
      </c>
      <c r="D320">
        <v>362876</v>
      </c>
      <c r="E320" t="s">
        <v>2255</v>
      </c>
      <c r="F320">
        <v>374807</v>
      </c>
      <c r="G320" t="s">
        <v>2079</v>
      </c>
      <c r="H320">
        <v>342387</v>
      </c>
      <c r="I320" t="s">
        <v>2281</v>
      </c>
      <c r="J320">
        <v>379568</v>
      </c>
      <c r="K320" t="s">
        <v>293</v>
      </c>
      <c r="L320">
        <v>38500</v>
      </c>
    </row>
    <row r="321" spans="1:12" x14ac:dyDescent="0.25">
      <c r="A321" t="s">
        <v>2085</v>
      </c>
      <c r="B321">
        <v>343737</v>
      </c>
      <c r="C321" t="s">
        <v>2772</v>
      </c>
      <c r="D321">
        <v>463119</v>
      </c>
      <c r="E321" t="s">
        <v>1655</v>
      </c>
      <c r="F321">
        <v>266143</v>
      </c>
      <c r="G321" t="s">
        <v>2938</v>
      </c>
      <c r="H321">
        <v>492582</v>
      </c>
      <c r="I321" t="s">
        <v>1248</v>
      </c>
      <c r="J321">
        <v>198392</v>
      </c>
      <c r="K321" t="s">
        <v>1997</v>
      </c>
      <c r="L321">
        <v>328573</v>
      </c>
    </row>
    <row r="322" spans="1:12" x14ac:dyDescent="0.25">
      <c r="A322" t="s">
        <v>2879</v>
      </c>
      <c r="B322">
        <v>483951</v>
      </c>
      <c r="C322" t="s">
        <v>2310</v>
      </c>
      <c r="D322">
        <v>384784</v>
      </c>
      <c r="E322" t="s">
        <v>71</v>
      </c>
      <c r="F322">
        <v>2498</v>
      </c>
      <c r="G322" t="s">
        <v>2234</v>
      </c>
      <c r="H322">
        <v>370328</v>
      </c>
      <c r="I322" t="s">
        <v>2057</v>
      </c>
      <c r="J322">
        <v>338824</v>
      </c>
      <c r="K322" t="s">
        <v>473</v>
      </c>
      <c r="L322">
        <v>70084</v>
      </c>
    </row>
    <row r="323" spans="1:12" x14ac:dyDescent="0.25">
      <c r="A323" t="s">
        <v>2885</v>
      </c>
      <c r="B323">
        <v>485223</v>
      </c>
      <c r="C323" t="s">
        <v>2526</v>
      </c>
      <c r="D323">
        <v>418579</v>
      </c>
      <c r="E323" t="s">
        <v>2030</v>
      </c>
      <c r="F323">
        <v>334682</v>
      </c>
      <c r="G323" t="s">
        <v>206</v>
      </c>
      <c r="H323">
        <v>24336</v>
      </c>
      <c r="I323" t="s">
        <v>165</v>
      </c>
      <c r="J323">
        <v>16864</v>
      </c>
      <c r="K323" t="s">
        <v>1409</v>
      </c>
      <c r="L323">
        <v>223150</v>
      </c>
    </row>
    <row r="324" spans="1:12" x14ac:dyDescent="0.25">
      <c r="A324" t="s">
        <v>2450</v>
      </c>
      <c r="B324">
        <v>403860</v>
      </c>
      <c r="C324" t="s">
        <v>1023</v>
      </c>
      <c r="D324">
        <v>162597</v>
      </c>
      <c r="E324" t="s">
        <v>181</v>
      </c>
      <c r="F324">
        <v>19214</v>
      </c>
      <c r="G324" t="s">
        <v>905</v>
      </c>
      <c r="H324">
        <v>142049</v>
      </c>
      <c r="I324" t="s">
        <v>2514</v>
      </c>
      <c r="J324">
        <v>416806</v>
      </c>
      <c r="K324" t="s">
        <v>2102</v>
      </c>
      <c r="L324">
        <v>345838</v>
      </c>
    </row>
    <row r="325" spans="1:12" x14ac:dyDescent="0.25">
      <c r="A325" t="s">
        <v>2964</v>
      </c>
      <c r="B325">
        <v>496791</v>
      </c>
      <c r="C325" t="s">
        <v>304</v>
      </c>
      <c r="D325">
        <v>41008</v>
      </c>
      <c r="E325" t="s">
        <v>2357</v>
      </c>
      <c r="F325">
        <v>390382</v>
      </c>
      <c r="G325" t="s">
        <v>507</v>
      </c>
      <c r="H325">
        <v>76062</v>
      </c>
      <c r="I325" t="s">
        <v>2913</v>
      </c>
      <c r="J325">
        <v>489411</v>
      </c>
      <c r="K325" t="s">
        <v>1508</v>
      </c>
      <c r="L325">
        <v>242981</v>
      </c>
    </row>
    <row r="326" spans="1:12" x14ac:dyDescent="0.25">
      <c r="A326" t="s">
        <v>1889</v>
      </c>
      <c r="B326">
        <v>309878</v>
      </c>
      <c r="C326" t="s">
        <v>2800</v>
      </c>
      <c r="D326">
        <v>468131</v>
      </c>
      <c r="E326" t="s">
        <v>2775</v>
      </c>
      <c r="F326">
        <v>463531</v>
      </c>
      <c r="G326" t="s">
        <v>931</v>
      </c>
      <c r="H326">
        <v>145781</v>
      </c>
      <c r="I326" t="s">
        <v>1779</v>
      </c>
      <c r="J326">
        <v>289424</v>
      </c>
      <c r="K326" t="s">
        <v>1563</v>
      </c>
      <c r="L326">
        <v>252129</v>
      </c>
    </row>
    <row r="327" spans="1:12" x14ac:dyDescent="0.25">
      <c r="A327" t="s">
        <v>149</v>
      </c>
      <c r="B327">
        <v>14057</v>
      </c>
      <c r="C327" t="s">
        <v>2494</v>
      </c>
      <c r="D327">
        <v>412696</v>
      </c>
      <c r="E327" t="s">
        <v>795</v>
      </c>
      <c r="F327">
        <v>124590</v>
      </c>
      <c r="G327" t="s">
        <v>2297</v>
      </c>
      <c r="H327">
        <v>382118</v>
      </c>
      <c r="I327" t="s">
        <v>6</v>
      </c>
      <c r="J327">
        <v>279512</v>
      </c>
      <c r="K327" t="s">
        <v>1137</v>
      </c>
      <c r="L327">
        <v>179367</v>
      </c>
    </row>
    <row r="328" spans="1:12" x14ac:dyDescent="0.25">
      <c r="A328" t="s">
        <v>2457</v>
      </c>
      <c r="B328">
        <v>406476</v>
      </c>
      <c r="C328" t="s">
        <v>2116</v>
      </c>
      <c r="D328">
        <v>349135</v>
      </c>
      <c r="E328" t="s">
        <v>1252</v>
      </c>
      <c r="F328">
        <v>198787</v>
      </c>
      <c r="G328" t="s">
        <v>463</v>
      </c>
      <c r="H328">
        <v>67675</v>
      </c>
      <c r="I328" t="s">
        <v>1336</v>
      </c>
      <c r="J328">
        <v>211405</v>
      </c>
      <c r="K328" t="s">
        <v>2724</v>
      </c>
      <c r="L328">
        <v>454344</v>
      </c>
    </row>
    <row r="329" spans="1:12" x14ac:dyDescent="0.25">
      <c r="A329" t="s">
        <v>1385</v>
      </c>
      <c r="B329">
        <v>219257</v>
      </c>
      <c r="C329" t="s">
        <v>2936</v>
      </c>
      <c r="D329">
        <v>492498</v>
      </c>
      <c r="E329" t="s">
        <v>1287</v>
      </c>
      <c r="F329">
        <v>204270</v>
      </c>
      <c r="G329" t="s">
        <v>2096</v>
      </c>
      <c r="H329">
        <v>344772</v>
      </c>
      <c r="I329" t="s">
        <v>1266</v>
      </c>
      <c r="J329">
        <v>200566</v>
      </c>
      <c r="K329" t="s">
        <v>146</v>
      </c>
      <c r="L329">
        <v>13568</v>
      </c>
    </row>
    <row r="330" spans="1:12" x14ac:dyDescent="0.25">
      <c r="A330" t="s">
        <v>1717</v>
      </c>
      <c r="B330">
        <v>277892</v>
      </c>
      <c r="C330" t="s">
        <v>1438</v>
      </c>
      <c r="D330">
        <v>229432</v>
      </c>
      <c r="E330" t="s">
        <v>652</v>
      </c>
      <c r="F330">
        <v>100953</v>
      </c>
      <c r="G330" t="s">
        <v>171</v>
      </c>
      <c r="H330">
        <v>17911</v>
      </c>
      <c r="I330" t="s">
        <v>2696</v>
      </c>
      <c r="J330">
        <v>449226</v>
      </c>
      <c r="K330" t="s">
        <v>1651</v>
      </c>
      <c r="L330">
        <v>265498</v>
      </c>
    </row>
    <row r="331" spans="1:12" x14ac:dyDescent="0.25">
      <c r="A331" t="s">
        <v>2882</v>
      </c>
      <c r="B331">
        <v>484293</v>
      </c>
      <c r="C331" t="s">
        <v>1509</v>
      </c>
      <c r="D331">
        <v>243035</v>
      </c>
      <c r="E331" t="s">
        <v>168</v>
      </c>
      <c r="F331">
        <v>17421</v>
      </c>
      <c r="G331" t="s">
        <v>1710</v>
      </c>
      <c r="H331">
        <v>276026</v>
      </c>
      <c r="I331" t="s">
        <v>1216</v>
      </c>
      <c r="J331">
        <v>192496</v>
      </c>
      <c r="K331" t="s">
        <v>1700</v>
      </c>
      <c r="L331">
        <v>273944</v>
      </c>
    </row>
    <row r="332" spans="1:12" x14ac:dyDescent="0.25">
      <c r="A332" t="s">
        <v>2639</v>
      </c>
      <c r="B332">
        <v>441014</v>
      </c>
      <c r="C332" t="s">
        <v>2391</v>
      </c>
      <c r="D332">
        <v>395206</v>
      </c>
      <c r="E332" t="s">
        <v>1750</v>
      </c>
      <c r="F332">
        <v>284217</v>
      </c>
      <c r="G332" t="s">
        <v>1044</v>
      </c>
      <c r="H332">
        <v>165129</v>
      </c>
      <c r="I332" t="s">
        <v>2250</v>
      </c>
      <c r="J332">
        <v>374310</v>
      </c>
      <c r="K332" t="s">
        <v>2521</v>
      </c>
      <c r="L332">
        <v>417824</v>
      </c>
    </row>
    <row r="333" spans="1:12" x14ac:dyDescent="0.25">
      <c r="A333" t="s">
        <v>360</v>
      </c>
      <c r="B333">
        <v>50924</v>
      </c>
      <c r="C333" t="s">
        <v>1775</v>
      </c>
      <c r="D333">
        <v>288711</v>
      </c>
      <c r="E333" t="s">
        <v>2628</v>
      </c>
      <c r="F333">
        <v>438880</v>
      </c>
      <c r="G333" t="s">
        <v>978</v>
      </c>
      <c r="H333">
        <v>153742</v>
      </c>
      <c r="I333" t="s">
        <v>93</v>
      </c>
      <c r="J333">
        <v>5956</v>
      </c>
      <c r="K333" t="s">
        <v>516</v>
      </c>
      <c r="L333">
        <v>77590</v>
      </c>
    </row>
    <row r="334" spans="1:12" x14ac:dyDescent="0.25">
      <c r="A334" t="s">
        <v>2214</v>
      </c>
      <c r="B334">
        <v>364895</v>
      </c>
      <c r="C334" t="s">
        <v>937</v>
      </c>
      <c r="D334">
        <v>146485</v>
      </c>
      <c r="E334" t="s">
        <v>2490</v>
      </c>
      <c r="F334">
        <v>412249</v>
      </c>
      <c r="G334" t="s">
        <v>2125</v>
      </c>
      <c r="H334">
        <v>350386</v>
      </c>
      <c r="I334" t="s">
        <v>1486</v>
      </c>
      <c r="J334">
        <v>235810</v>
      </c>
      <c r="K334" t="s">
        <v>2918</v>
      </c>
      <c r="L334">
        <v>490041</v>
      </c>
    </row>
    <row r="335" spans="1:12" x14ac:dyDescent="0.25">
      <c r="A335" t="s">
        <v>797</v>
      </c>
      <c r="B335">
        <v>125137</v>
      </c>
      <c r="C335" t="s">
        <v>914</v>
      </c>
      <c r="D335">
        <v>142937</v>
      </c>
      <c r="E335" t="s">
        <v>1545</v>
      </c>
      <c r="F335">
        <v>248577</v>
      </c>
      <c r="G335" t="s">
        <v>1053</v>
      </c>
      <c r="H335">
        <v>166161</v>
      </c>
      <c r="I335" t="s">
        <v>1662</v>
      </c>
      <c r="J335">
        <v>267251</v>
      </c>
      <c r="K335" t="s">
        <v>2309</v>
      </c>
      <c r="L335">
        <v>384526</v>
      </c>
    </row>
    <row r="336" spans="1:12" x14ac:dyDescent="0.25">
      <c r="A336" t="s">
        <v>2256</v>
      </c>
      <c r="B336">
        <v>375216</v>
      </c>
      <c r="C336" t="s">
        <v>1325</v>
      </c>
      <c r="D336">
        <v>209549</v>
      </c>
      <c r="E336" t="s">
        <v>1780</v>
      </c>
      <c r="F336">
        <v>289606</v>
      </c>
      <c r="G336" t="s">
        <v>744</v>
      </c>
      <c r="H336">
        <v>116285</v>
      </c>
      <c r="I336" t="s">
        <v>2091</v>
      </c>
      <c r="J336">
        <v>344225</v>
      </c>
      <c r="K336" t="s">
        <v>2620</v>
      </c>
      <c r="L336">
        <v>437588</v>
      </c>
    </row>
    <row r="337" spans="1:12" x14ac:dyDescent="0.25">
      <c r="A337" t="s">
        <v>861</v>
      </c>
      <c r="B337">
        <v>134497</v>
      </c>
      <c r="C337" t="s">
        <v>1386</v>
      </c>
      <c r="D337">
        <v>219300</v>
      </c>
      <c r="E337" t="s">
        <v>461</v>
      </c>
      <c r="F337">
        <v>67311</v>
      </c>
      <c r="G337" t="s">
        <v>2159</v>
      </c>
      <c r="H337">
        <v>356263</v>
      </c>
      <c r="I337" t="s">
        <v>1164</v>
      </c>
      <c r="J337">
        <v>183103</v>
      </c>
      <c r="K337" t="s">
        <v>2849</v>
      </c>
      <c r="L337">
        <v>479183</v>
      </c>
    </row>
    <row r="338" spans="1:12" x14ac:dyDescent="0.25">
      <c r="A338" t="s">
        <v>287</v>
      </c>
      <c r="B338">
        <v>37853</v>
      </c>
      <c r="C338" t="s">
        <v>2873</v>
      </c>
      <c r="D338">
        <v>482559</v>
      </c>
      <c r="E338" t="s">
        <v>1855</v>
      </c>
      <c r="F338">
        <v>303464</v>
      </c>
      <c r="G338" t="s">
        <v>1207</v>
      </c>
      <c r="H338">
        <v>190740</v>
      </c>
      <c r="I338" t="s">
        <v>1970</v>
      </c>
      <c r="J338">
        <v>325084</v>
      </c>
      <c r="K338" t="s">
        <v>834</v>
      </c>
      <c r="L338">
        <v>130292</v>
      </c>
    </row>
    <row r="339" spans="1:12" x14ac:dyDescent="0.25">
      <c r="A339" t="s">
        <v>2531</v>
      </c>
      <c r="B339">
        <v>419985</v>
      </c>
      <c r="C339" t="s">
        <v>355</v>
      </c>
      <c r="D339">
        <v>50180</v>
      </c>
      <c r="E339" t="s">
        <v>65</v>
      </c>
      <c r="F339">
        <v>1704</v>
      </c>
      <c r="G339" t="s">
        <v>526</v>
      </c>
      <c r="H339">
        <v>79314</v>
      </c>
      <c r="I339" t="s">
        <v>2546</v>
      </c>
      <c r="J339">
        <v>422726</v>
      </c>
      <c r="K339" t="s">
        <v>1476</v>
      </c>
      <c r="L339">
        <v>234713</v>
      </c>
    </row>
    <row r="340" spans="1:12" x14ac:dyDescent="0.25">
      <c r="A340" t="s">
        <v>1048</v>
      </c>
      <c r="B340">
        <v>165429</v>
      </c>
      <c r="C340" t="s">
        <v>2190</v>
      </c>
      <c r="D340">
        <v>362066</v>
      </c>
      <c r="E340" t="s">
        <v>903</v>
      </c>
      <c r="F340">
        <v>141453</v>
      </c>
      <c r="G340" t="s">
        <v>255</v>
      </c>
      <c r="H340">
        <v>33393</v>
      </c>
      <c r="I340" t="s">
        <v>2779</v>
      </c>
      <c r="J340">
        <v>464344</v>
      </c>
      <c r="K340" t="s">
        <v>2738</v>
      </c>
      <c r="L340">
        <v>457373</v>
      </c>
    </row>
    <row r="341" spans="1:12" x14ac:dyDescent="0.25">
      <c r="A341" t="s">
        <v>864</v>
      </c>
      <c r="B341">
        <v>135213</v>
      </c>
      <c r="C341" t="s">
        <v>2453</v>
      </c>
      <c r="D341">
        <v>404721</v>
      </c>
      <c r="E341" t="s">
        <v>1182</v>
      </c>
      <c r="F341">
        <v>186269</v>
      </c>
      <c r="G341" t="s">
        <v>2332</v>
      </c>
      <c r="H341">
        <v>387530</v>
      </c>
      <c r="I341" t="s">
        <v>2045</v>
      </c>
      <c r="J341">
        <v>337249</v>
      </c>
      <c r="K341" t="s">
        <v>1031</v>
      </c>
      <c r="L341">
        <v>163401</v>
      </c>
    </row>
    <row r="342" spans="1:12" x14ac:dyDescent="0.25">
      <c r="A342" t="s">
        <v>1142</v>
      </c>
      <c r="B342">
        <v>180021</v>
      </c>
      <c r="C342" t="s">
        <v>695</v>
      </c>
      <c r="D342">
        <v>107649</v>
      </c>
      <c r="E342" t="s">
        <v>390</v>
      </c>
      <c r="F342">
        <v>55501</v>
      </c>
      <c r="G342" t="s">
        <v>2044</v>
      </c>
      <c r="H342">
        <v>337211</v>
      </c>
      <c r="I342" t="s">
        <v>502</v>
      </c>
      <c r="J342">
        <v>74801</v>
      </c>
      <c r="K342" t="s">
        <v>692</v>
      </c>
      <c r="L342">
        <v>107151</v>
      </c>
    </row>
    <row r="343" spans="1:12" x14ac:dyDescent="0.25">
      <c r="A343" t="s">
        <v>2199</v>
      </c>
      <c r="B343">
        <v>363295</v>
      </c>
      <c r="C343" t="s">
        <v>1210</v>
      </c>
      <c r="D343">
        <v>191177</v>
      </c>
      <c r="E343" t="s">
        <v>737</v>
      </c>
      <c r="F343">
        <v>115534</v>
      </c>
      <c r="G343" t="s">
        <v>2744</v>
      </c>
      <c r="H343">
        <v>458054</v>
      </c>
      <c r="I343" t="s">
        <v>1264</v>
      </c>
      <c r="J343">
        <v>200269</v>
      </c>
      <c r="K343" t="s">
        <v>2564</v>
      </c>
      <c r="L343">
        <v>425575</v>
      </c>
    </row>
    <row r="344" spans="1:12" x14ac:dyDescent="0.25">
      <c r="A344" t="s">
        <v>460</v>
      </c>
      <c r="B344">
        <v>67228</v>
      </c>
      <c r="C344" t="s">
        <v>1193</v>
      </c>
      <c r="D344">
        <v>188118</v>
      </c>
      <c r="E344" t="s">
        <v>1367</v>
      </c>
      <c r="F344">
        <v>215871</v>
      </c>
      <c r="G344" t="s">
        <v>597</v>
      </c>
      <c r="H344">
        <v>91034</v>
      </c>
      <c r="I344" t="s">
        <v>2766</v>
      </c>
      <c r="J344">
        <v>461378</v>
      </c>
      <c r="K344" t="s">
        <v>1730</v>
      </c>
      <c r="L344">
        <v>280383</v>
      </c>
    </row>
    <row r="345" spans="1:12" x14ac:dyDescent="0.25">
      <c r="A345" t="s">
        <v>2111</v>
      </c>
      <c r="B345">
        <v>348104</v>
      </c>
      <c r="C345" t="s">
        <v>1503</v>
      </c>
      <c r="D345">
        <v>240157</v>
      </c>
      <c r="E345" t="s">
        <v>2641</v>
      </c>
      <c r="F345">
        <v>441113</v>
      </c>
      <c r="G345" t="s">
        <v>483</v>
      </c>
      <c r="H345">
        <v>71077</v>
      </c>
      <c r="I345" t="s">
        <v>1560</v>
      </c>
      <c r="J345">
        <v>251146</v>
      </c>
      <c r="K345" t="s">
        <v>1387</v>
      </c>
      <c r="L345">
        <v>219565</v>
      </c>
    </row>
    <row r="346" spans="1:12" x14ac:dyDescent="0.25">
      <c r="A346" t="s">
        <v>580</v>
      </c>
      <c r="B346">
        <v>88355</v>
      </c>
      <c r="C346" t="s">
        <v>559</v>
      </c>
      <c r="D346">
        <v>85002</v>
      </c>
      <c r="E346" t="s">
        <v>1223</v>
      </c>
      <c r="F346">
        <v>194039</v>
      </c>
      <c r="G346" t="s">
        <v>945</v>
      </c>
      <c r="H346">
        <v>148733</v>
      </c>
      <c r="I346" t="s">
        <v>1613</v>
      </c>
      <c r="J346">
        <v>259737</v>
      </c>
      <c r="K346" t="s">
        <v>620</v>
      </c>
      <c r="L346">
        <v>95670</v>
      </c>
    </row>
    <row r="347" spans="1:12" x14ac:dyDescent="0.25">
      <c r="A347" t="s">
        <v>1448</v>
      </c>
      <c r="B347">
        <v>231134</v>
      </c>
      <c r="C347" t="s">
        <v>646</v>
      </c>
      <c r="D347">
        <v>99550</v>
      </c>
      <c r="E347" t="s">
        <v>1791</v>
      </c>
      <c r="F347">
        <v>291727</v>
      </c>
      <c r="G347" t="s">
        <v>2844</v>
      </c>
      <c r="H347">
        <v>478225</v>
      </c>
      <c r="I347" t="s">
        <v>2502</v>
      </c>
      <c r="J347">
        <v>414482</v>
      </c>
      <c r="K347" t="s">
        <v>1999</v>
      </c>
      <c r="L347">
        <v>329089</v>
      </c>
    </row>
    <row r="348" spans="1:12" x14ac:dyDescent="0.25">
      <c r="A348" t="s">
        <v>1981</v>
      </c>
      <c r="B348">
        <v>326330</v>
      </c>
      <c r="C348" t="s">
        <v>2412</v>
      </c>
      <c r="D348">
        <v>397875</v>
      </c>
      <c r="E348" t="s">
        <v>666</v>
      </c>
      <c r="F348">
        <v>102791</v>
      </c>
      <c r="G348" t="s">
        <v>641</v>
      </c>
      <c r="H348">
        <v>98807</v>
      </c>
      <c r="I348" t="s">
        <v>892</v>
      </c>
      <c r="J348">
        <v>138952</v>
      </c>
      <c r="K348" t="s">
        <v>1079</v>
      </c>
      <c r="L348">
        <v>170963</v>
      </c>
    </row>
    <row r="349" spans="1:12" x14ac:dyDescent="0.25">
      <c r="A349" t="s">
        <v>2257</v>
      </c>
      <c r="B349">
        <v>375419</v>
      </c>
      <c r="C349" t="s">
        <v>1228</v>
      </c>
      <c r="D349">
        <v>195673</v>
      </c>
      <c r="E349" t="s">
        <v>2393</v>
      </c>
      <c r="F349">
        <v>395386</v>
      </c>
      <c r="G349" t="s">
        <v>239</v>
      </c>
      <c r="H349">
        <v>30223</v>
      </c>
      <c r="I349" t="s">
        <v>373</v>
      </c>
      <c r="J349">
        <v>52967</v>
      </c>
      <c r="K349" t="s">
        <v>145</v>
      </c>
      <c r="L349">
        <v>13468</v>
      </c>
    </row>
    <row r="350" spans="1:12" x14ac:dyDescent="0.25">
      <c r="A350" t="s">
        <v>2379</v>
      </c>
      <c r="B350">
        <v>393164</v>
      </c>
      <c r="C350" t="s">
        <v>768</v>
      </c>
      <c r="D350">
        <v>120292</v>
      </c>
      <c r="E350" t="s">
        <v>1202</v>
      </c>
      <c r="F350">
        <v>189987</v>
      </c>
      <c r="G350" t="s">
        <v>218</v>
      </c>
      <c r="H350">
        <v>26297</v>
      </c>
      <c r="I350" t="s">
        <v>1413</v>
      </c>
      <c r="J350">
        <v>223741</v>
      </c>
      <c r="K350" t="s">
        <v>1428</v>
      </c>
      <c r="L350">
        <v>227361</v>
      </c>
    </row>
    <row r="351" spans="1:12" x14ac:dyDescent="0.25">
      <c r="A351" t="s">
        <v>1277</v>
      </c>
      <c r="B351">
        <v>202529</v>
      </c>
      <c r="C351" t="s">
        <v>963</v>
      </c>
      <c r="D351">
        <v>150762</v>
      </c>
      <c r="E351" t="s">
        <v>2532</v>
      </c>
      <c r="F351">
        <v>419992</v>
      </c>
      <c r="G351" t="s">
        <v>2373</v>
      </c>
      <c r="H351">
        <v>392775</v>
      </c>
      <c r="I351" t="s">
        <v>1095</v>
      </c>
      <c r="J351">
        <v>173158</v>
      </c>
      <c r="K351" t="s">
        <v>356</v>
      </c>
      <c r="L351">
        <v>50273</v>
      </c>
    </row>
    <row r="352" spans="1:12" x14ac:dyDescent="0.25">
      <c r="A352" t="s">
        <v>1194</v>
      </c>
      <c r="B352">
        <v>188134</v>
      </c>
      <c r="C352" t="s">
        <v>1433</v>
      </c>
      <c r="D352">
        <v>228257</v>
      </c>
      <c r="E352" t="s">
        <v>2178</v>
      </c>
      <c r="F352">
        <v>359691</v>
      </c>
      <c r="G352" t="s">
        <v>1980</v>
      </c>
      <c r="H352">
        <v>326285</v>
      </c>
      <c r="I352" t="s">
        <v>2630</v>
      </c>
      <c r="J352">
        <v>439150</v>
      </c>
      <c r="K352" t="s">
        <v>2811</v>
      </c>
      <c r="L352">
        <v>470229</v>
      </c>
    </row>
    <row r="353" spans="1:12" x14ac:dyDescent="0.25">
      <c r="A353" t="s">
        <v>456</v>
      </c>
      <c r="B353">
        <v>66963</v>
      </c>
      <c r="C353" t="s">
        <v>2416</v>
      </c>
      <c r="D353">
        <v>398702</v>
      </c>
      <c r="E353" t="s">
        <v>1105</v>
      </c>
      <c r="F353">
        <v>174546</v>
      </c>
      <c r="G353" t="s">
        <v>1086</v>
      </c>
      <c r="H353">
        <v>172228</v>
      </c>
      <c r="I353" t="s">
        <v>555</v>
      </c>
      <c r="J353">
        <v>84040</v>
      </c>
      <c r="K353" t="s">
        <v>2958</v>
      </c>
      <c r="L353">
        <v>495591</v>
      </c>
    </row>
    <row r="354" spans="1:12" x14ac:dyDescent="0.25">
      <c r="A354" t="s">
        <v>1543</v>
      </c>
      <c r="B354">
        <v>248024</v>
      </c>
      <c r="C354" t="s">
        <v>140</v>
      </c>
      <c r="D354">
        <v>13050</v>
      </c>
      <c r="E354" t="s">
        <v>2821</v>
      </c>
      <c r="F354">
        <v>472902</v>
      </c>
      <c r="G354" t="s">
        <v>515</v>
      </c>
      <c r="H354">
        <v>77476</v>
      </c>
      <c r="I354" t="s">
        <v>654</v>
      </c>
      <c r="J354">
        <v>101239</v>
      </c>
      <c r="K354" t="s">
        <v>2426</v>
      </c>
      <c r="L354">
        <v>400062</v>
      </c>
    </row>
    <row r="355" spans="1:12" x14ac:dyDescent="0.25">
      <c r="A355" t="s">
        <v>150</v>
      </c>
      <c r="B355">
        <v>14085</v>
      </c>
      <c r="C355" t="s">
        <v>639</v>
      </c>
      <c r="D355">
        <v>98515</v>
      </c>
      <c r="E355" t="s">
        <v>2308</v>
      </c>
      <c r="F355">
        <v>384506</v>
      </c>
      <c r="G355" t="s">
        <v>572</v>
      </c>
      <c r="H355">
        <v>87359</v>
      </c>
      <c r="I355" t="s">
        <v>548</v>
      </c>
      <c r="J355">
        <v>82190</v>
      </c>
      <c r="K355" t="s">
        <v>1596</v>
      </c>
      <c r="L355">
        <v>257855</v>
      </c>
    </row>
    <row r="356" spans="1:12" x14ac:dyDescent="0.25">
      <c r="A356" t="s">
        <v>1715</v>
      </c>
      <c r="B356">
        <v>277795</v>
      </c>
      <c r="C356" t="s">
        <v>1681</v>
      </c>
      <c r="D356">
        <v>270817</v>
      </c>
      <c r="E356" t="s">
        <v>1307</v>
      </c>
      <c r="F356">
        <v>207481</v>
      </c>
      <c r="G356" t="s">
        <v>406</v>
      </c>
      <c r="H356">
        <v>59359</v>
      </c>
      <c r="I356" t="s">
        <v>745</v>
      </c>
      <c r="J356">
        <v>116595</v>
      </c>
      <c r="K356" t="s">
        <v>227</v>
      </c>
      <c r="L356">
        <v>27504</v>
      </c>
    </row>
    <row r="357" spans="1:12" x14ac:dyDescent="0.25">
      <c r="A357" t="s">
        <v>2279</v>
      </c>
      <c r="B357">
        <v>379083</v>
      </c>
      <c r="C357" t="s">
        <v>497</v>
      </c>
      <c r="D357">
        <v>74229</v>
      </c>
      <c r="E357" t="s">
        <v>2400</v>
      </c>
      <c r="F357">
        <v>396219</v>
      </c>
      <c r="G357" t="s">
        <v>286</v>
      </c>
      <c r="H357">
        <v>37548</v>
      </c>
      <c r="I357" t="s">
        <v>2759</v>
      </c>
      <c r="J357">
        <v>460826</v>
      </c>
      <c r="K357" t="s">
        <v>108</v>
      </c>
      <c r="L357">
        <v>9058</v>
      </c>
    </row>
    <row r="358" spans="1:12" x14ac:dyDescent="0.25">
      <c r="A358" t="s">
        <v>337</v>
      </c>
      <c r="B358">
        <v>46700</v>
      </c>
      <c r="C358" t="s">
        <v>126</v>
      </c>
      <c r="D358">
        <v>12162</v>
      </c>
      <c r="E358" t="s">
        <v>549</v>
      </c>
      <c r="F358">
        <v>82608</v>
      </c>
      <c r="G358" t="s">
        <v>2817</v>
      </c>
      <c r="H358">
        <v>472059</v>
      </c>
      <c r="I358" t="s">
        <v>2504</v>
      </c>
      <c r="J358">
        <v>414655</v>
      </c>
      <c r="K358" t="s">
        <v>1172</v>
      </c>
      <c r="L358">
        <v>184119</v>
      </c>
    </row>
    <row r="359" spans="1:12" x14ac:dyDescent="0.25">
      <c r="A359" t="s">
        <v>1809</v>
      </c>
      <c r="B359">
        <v>293887</v>
      </c>
      <c r="C359" t="s">
        <v>986</v>
      </c>
      <c r="D359">
        <v>155254</v>
      </c>
      <c r="E359" t="s">
        <v>2353</v>
      </c>
      <c r="F359">
        <v>390020</v>
      </c>
      <c r="G359" t="s">
        <v>2444</v>
      </c>
      <c r="H359">
        <v>402975</v>
      </c>
      <c r="I359" t="s">
        <v>749</v>
      </c>
      <c r="J359">
        <v>116973</v>
      </c>
      <c r="K359" t="s">
        <v>2207</v>
      </c>
      <c r="L359">
        <v>364268</v>
      </c>
    </row>
    <row r="360" spans="1:12" x14ac:dyDescent="0.25">
      <c r="A360" t="s">
        <v>1890</v>
      </c>
      <c r="B360">
        <v>310193</v>
      </c>
      <c r="C360" t="s">
        <v>2963</v>
      </c>
      <c r="D360">
        <v>495975</v>
      </c>
      <c r="E360" t="s">
        <v>913</v>
      </c>
      <c r="F360">
        <v>142891</v>
      </c>
      <c r="G360" t="s">
        <v>2623</v>
      </c>
      <c r="H360">
        <v>438136</v>
      </c>
      <c r="I360" t="s">
        <v>2971</v>
      </c>
      <c r="J360">
        <v>497639</v>
      </c>
      <c r="K360" t="s">
        <v>794</v>
      </c>
      <c r="L360">
        <v>124556</v>
      </c>
    </row>
    <row r="361" spans="1:12" x14ac:dyDescent="0.25">
      <c r="A361" t="s">
        <v>2162</v>
      </c>
      <c r="B361">
        <v>356932</v>
      </c>
      <c r="C361" t="s">
        <v>1868</v>
      </c>
      <c r="D361">
        <v>305869</v>
      </c>
      <c r="E361" t="s">
        <v>1290</v>
      </c>
      <c r="F361">
        <v>205030</v>
      </c>
      <c r="G361" t="s">
        <v>787</v>
      </c>
      <c r="H361">
        <v>123357</v>
      </c>
      <c r="I361" t="s">
        <v>1332</v>
      </c>
      <c r="J361">
        <v>210957</v>
      </c>
      <c r="K361" t="s">
        <v>1393</v>
      </c>
      <c r="L361">
        <v>220858</v>
      </c>
    </row>
    <row r="362" spans="1:12" x14ac:dyDescent="0.25">
      <c r="A362" t="s">
        <v>1788</v>
      </c>
      <c r="B362">
        <v>291346</v>
      </c>
      <c r="C362" t="s">
        <v>614</v>
      </c>
      <c r="D362">
        <v>94222</v>
      </c>
      <c r="E362" t="s">
        <v>1770</v>
      </c>
      <c r="F362">
        <v>287694</v>
      </c>
      <c r="G362" t="s">
        <v>975</v>
      </c>
      <c r="H362">
        <v>152923</v>
      </c>
      <c r="I362" t="s">
        <v>1471</v>
      </c>
      <c r="J362">
        <v>234288</v>
      </c>
      <c r="K362" t="s">
        <v>1123</v>
      </c>
      <c r="L362">
        <v>176913</v>
      </c>
    </row>
    <row r="363" spans="1:12" x14ac:dyDescent="0.25">
      <c r="A363" t="s">
        <v>1961</v>
      </c>
      <c r="B363">
        <v>324247</v>
      </c>
      <c r="C363" t="s">
        <v>1115</v>
      </c>
      <c r="D363">
        <v>176133</v>
      </c>
      <c r="E363" t="s">
        <v>810</v>
      </c>
      <c r="F363">
        <v>127160</v>
      </c>
      <c r="G363" t="s">
        <v>2386</v>
      </c>
      <c r="H363">
        <v>393739</v>
      </c>
      <c r="I363" t="s">
        <v>1218</v>
      </c>
      <c r="J363">
        <v>193176</v>
      </c>
      <c r="K363" t="s">
        <v>1286</v>
      </c>
      <c r="L363">
        <v>203951</v>
      </c>
    </row>
    <row r="364" spans="1:12" x14ac:dyDescent="0.25">
      <c r="A364" t="s">
        <v>1198</v>
      </c>
      <c r="B364">
        <v>189247</v>
      </c>
      <c r="C364" t="s">
        <v>1718</v>
      </c>
      <c r="D364">
        <v>278356</v>
      </c>
      <c r="E364" t="s">
        <v>1787</v>
      </c>
      <c r="F364">
        <v>291328</v>
      </c>
      <c r="G364" t="s">
        <v>262</v>
      </c>
      <c r="H364">
        <v>34462</v>
      </c>
      <c r="I364" t="s">
        <v>404</v>
      </c>
      <c r="J364">
        <v>59309</v>
      </c>
      <c r="K364" t="s">
        <v>1958</v>
      </c>
      <c r="L364">
        <v>323909</v>
      </c>
    </row>
    <row r="365" spans="1:12" x14ac:dyDescent="0.25">
      <c r="A365" t="s">
        <v>2695</v>
      </c>
      <c r="B365">
        <v>449164</v>
      </c>
      <c r="C365" t="s">
        <v>359</v>
      </c>
      <c r="D365">
        <v>50837</v>
      </c>
      <c r="E365" t="s">
        <v>1850</v>
      </c>
      <c r="F365">
        <v>302168</v>
      </c>
      <c r="G365" t="s">
        <v>1894</v>
      </c>
      <c r="H365">
        <v>312015</v>
      </c>
      <c r="I365" t="s">
        <v>767</v>
      </c>
      <c r="J365">
        <v>120090</v>
      </c>
      <c r="K365" t="s">
        <v>798</v>
      </c>
      <c r="L365">
        <v>125281</v>
      </c>
    </row>
    <row r="366" spans="1:12" x14ac:dyDescent="0.25">
      <c r="A366" t="s">
        <v>1691</v>
      </c>
      <c r="B366">
        <v>272551</v>
      </c>
      <c r="C366" t="s">
        <v>1603</v>
      </c>
      <c r="D366">
        <v>259022</v>
      </c>
      <c r="E366" t="s">
        <v>1931</v>
      </c>
      <c r="F366">
        <v>317522</v>
      </c>
      <c r="G366" t="s">
        <v>1601</v>
      </c>
      <c r="H366">
        <v>258772</v>
      </c>
      <c r="I366" t="s">
        <v>2663</v>
      </c>
      <c r="J366">
        <v>444539</v>
      </c>
      <c r="K366" t="s">
        <v>2577</v>
      </c>
      <c r="L366">
        <v>429187</v>
      </c>
    </row>
    <row r="367" spans="1:12" x14ac:dyDescent="0.25">
      <c r="A367" t="s">
        <v>1857</v>
      </c>
      <c r="B367">
        <v>303659</v>
      </c>
      <c r="C367" t="s">
        <v>1688</v>
      </c>
      <c r="D367">
        <v>271974</v>
      </c>
      <c r="E367" t="s">
        <v>616</v>
      </c>
      <c r="F367">
        <v>94449</v>
      </c>
      <c r="G367" t="s">
        <v>2954</v>
      </c>
      <c r="H367">
        <v>494850</v>
      </c>
      <c r="I367" t="s">
        <v>2409</v>
      </c>
      <c r="J367">
        <v>397582</v>
      </c>
      <c r="K367" t="s">
        <v>1634</v>
      </c>
      <c r="L367">
        <v>262661</v>
      </c>
    </row>
    <row r="368" spans="1:12" x14ac:dyDescent="0.25">
      <c r="A368" t="s">
        <v>886</v>
      </c>
      <c r="B368">
        <v>138005</v>
      </c>
      <c r="C368" t="s">
        <v>1974</v>
      </c>
      <c r="D368">
        <v>325731</v>
      </c>
      <c r="E368" t="s">
        <v>1597</v>
      </c>
      <c r="F368">
        <v>258068</v>
      </c>
      <c r="G368" t="s">
        <v>20</v>
      </c>
      <c r="H368">
        <v>373087</v>
      </c>
      <c r="I368" t="s">
        <v>2143</v>
      </c>
      <c r="J368">
        <v>353254</v>
      </c>
      <c r="K368" t="s">
        <v>2729</v>
      </c>
      <c r="L368">
        <v>455694</v>
      </c>
    </row>
    <row r="369" spans="1:12" x14ac:dyDescent="0.25">
      <c r="A369" t="s">
        <v>1673</v>
      </c>
      <c r="B369">
        <v>269996</v>
      </c>
      <c r="C369" t="s">
        <v>896</v>
      </c>
      <c r="D369">
        <v>139391</v>
      </c>
      <c r="E369" t="s">
        <v>1517</v>
      </c>
      <c r="F369">
        <v>244403</v>
      </c>
      <c r="G369" t="s">
        <v>1051</v>
      </c>
      <c r="H369">
        <v>165771</v>
      </c>
      <c r="I369" t="s">
        <v>1892</v>
      </c>
      <c r="J369">
        <v>311349</v>
      </c>
      <c r="K369" t="s">
        <v>2833</v>
      </c>
      <c r="L369">
        <v>475385</v>
      </c>
    </row>
    <row r="370" spans="1:12" x14ac:dyDescent="0.25">
      <c r="A370" t="s">
        <v>2169</v>
      </c>
      <c r="B370">
        <v>358674</v>
      </c>
      <c r="C370" t="s">
        <v>2777</v>
      </c>
      <c r="D370">
        <v>463968</v>
      </c>
      <c r="E370" t="s">
        <v>2329</v>
      </c>
      <c r="F370">
        <v>386684</v>
      </c>
      <c r="G370" t="s">
        <v>187</v>
      </c>
      <c r="H370">
        <v>20355</v>
      </c>
      <c r="I370" t="s">
        <v>954</v>
      </c>
      <c r="J370">
        <v>149970</v>
      </c>
      <c r="K370" t="s">
        <v>1276</v>
      </c>
      <c r="L370">
        <v>202345</v>
      </c>
    </row>
    <row r="371" spans="1:12" x14ac:dyDescent="0.25">
      <c r="A371" t="s">
        <v>2527</v>
      </c>
      <c r="B371">
        <v>419045</v>
      </c>
      <c r="C371" t="s">
        <v>862</v>
      </c>
      <c r="D371">
        <v>134509</v>
      </c>
      <c r="E371" t="s">
        <v>2622</v>
      </c>
      <c r="F371">
        <v>437953</v>
      </c>
      <c r="G371" t="s">
        <v>878</v>
      </c>
      <c r="H371">
        <v>137078</v>
      </c>
      <c r="I371" t="s">
        <v>2366</v>
      </c>
      <c r="J371">
        <v>391819</v>
      </c>
      <c r="K371" t="s">
        <v>691</v>
      </c>
      <c r="L371">
        <v>107111</v>
      </c>
    </row>
    <row r="372" spans="1:12" x14ac:dyDescent="0.25">
      <c r="A372" t="s">
        <v>1269</v>
      </c>
      <c r="B372">
        <v>200896</v>
      </c>
      <c r="C372" t="s">
        <v>2023</v>
      </c>
      <c r="D372">
        <v>333150</v>
      </c>
      <c r="E372" t="s">
        <v>1669</v>
      </c>
      <c r="F372">
        <v>268956</v>
      </c>
      <c r="G372" t="s">
        <v>1038</v>
      </c>
      <c r="H372">
        <v>164158</v>
      </c>
      <c r="I372" t="s">
        <v>2567</v>
      </c>
      <c r="J372">
        <v>427537</v>
      </c>
      <c r="K372" t="s">
        <v>1012</v>
      </c>
      <c r="L372">
        <v>161039</v>
      </c>
    </row>
    <row r="373" spans="1:12" x14ac:dyDescent="0.25">
      <c r="A373" t="s">
        <v>951</v>
      </c>
      <c r="B373">
        <v>149882</v>
      </c>
      <c r="C373" t="s">
        <v>1708</v>
      </c>
      <c r="D373">
        <v>275124</v>
      </c>
      <c r="E373" t="s">
        <v>309</v>
      </c>
      <c r="F373">
        <v>41940</v>
      </c>
      <c r="G373" t="s">
        <v>2034</v>
      </c>
      <c r="H373">
        <v>335119</v>
      </c>
      <c r="I373" t="s">
        <v>2268</v>
      </c>
      <c r="J373">
        <v>377301</v>
      </c>
      <c r="K373" t="s">
        <v>571</v>
      </c>
      <c r="L373">
        <v>87092</v>
      </c>
    </row>
    <row r="374" spans="1:12" x14ac:dyDescent="0.25">
      <c r="A374" t="s">
        <v>1664</v>
      </c>
      <c r="B374">
        <v>268327</v>
      </c>
      <c r="C374" t="s">
        <v>1990</v>
      </c>
      <c r="D374">
        <v>327780</v>
      </c>
      <c r="E374" t="s">
        <v>1005</v>
      </c>
      <c r="F374">
        <v>159150</v>
      </c>
      <c r="G374" t="s">
        <v>2407</v>
      </c>
      <c r="H374">
        <v>397247</v>
      </c>
      <c r="I374" t="s">
        <v>1897</v>
      </c>
      <c r="J374">
        <v>312309</v>
      </c>
      <c r="K374" t="s">
        <v>2929</v>
      </c>
      <c r="L374">
        <v>490968</v>
      </c>
    </row>
    <row r="375" spans="1:12" x14ac:dyDescent="0.25">
      <c r="A375" t="s">
        <v>2333</v>
      </c>
      <c r="B375">
        <v>387653</v>
      </c>
      <c r="C375" t="s">
        <v>2981</v>
      </c>
      <c r="D375">
        <v>498999</v>
      </c>
      <c r="E375" t="s">
        <v>1037</v>
      </c>
      <c r="F375">
        <v>164137</v>
      </c>
      <c r="G375" t="s">
        <v>2222</v>
      </c>
      <c r="H375">
        <v>366127</v>
      </c>
      <c r="I375" t="s">
        <v>761</v>
      </c>
      <c r="J375">
        <v>118980</v>
      </c>
      <c r="K375" t="s">
        <v>1322</v>
      </c>
      <c r="L375">
        <v>209307</v>
      </c>
    </row>
    <row r="376" spans="1:12" x14ac:dyDescent="0.25">
      <c r="A376" t="s">
        <v>644</v>
      </c>
      <c r="B376">
        <v>99418</v>
      </c>
      <c r="C376" t="s">
        <v>377</v>
      </c>
      <c r="D376">
        <v>53475</v>
      </c>
      <c r="E376" t="s">
        <v>1127</v>
      </c>
      <c r="F376">
        <v>178029</v>
      </c>
      <c r="G376" t="s">
        <v>161</v>
      </c>
      <c r="H376">
        <v>15704</v>
      </c>
      <c r="I376" t="s">
        <v>796</v>
      </c>
      <c r="J376">
        <v>124628</v>
      </c>
      <c r="K376" t="s">
        <v>1421</v>
      </c>
      <c r="L376">
        <v>225923</v>
      </c>
    </row>
    <row r="377" spans="1:12" x14ac:dyDescent="0.25">
      <c r="A377" t="s">
        <v>209</v>
      </c>
      <c r="B377">
        <v>24788</v>
      </c>
      <c r="C377" t="s">
        <v>468</v>
      </c>
      <c r="D377">
        <v>68942</v>
      </c>
      <c r="E377" t="s">
        <v>746</v>
      </c>
      <c r="F377">
        <v>116690</v>
      </c>
      <c r="G377" t="s">
        <v>1380</v>
      </c>
      <c r="H377">
        <v>218496</v>
      </c>
      <c r="I377" t="s">
        <v>2084</v>
      </c>
      <c r="J377">
        <v>343567</v>
      </c>
      <c r="K377" t="s">
        <v>2520</v>
      </c>
      <c r="L377">
        <v>417822</v>
      </c>
    </row>
    <row r="378" spans="1:12" x14ac:dyDescent="0.25">
      <c r="A378" t="s">
        <v>1242</v>
      </c>
      <c r="B378">
        <v>197570</v>
      </c>
      <c r="C378" t="s">
        <v>1879</v>
      </c>
      <c r="D378">
        <v>308240</v>
      </c>
      <c r="E378" t="s">
        <v>2748</v>
      </c>
      <c r="F378">
        <v>458350</v>
      </c>
      <c r="G378" t="s">
        <v>1151</v>
      </c>
      <c r="H378">
        <v>181407</v>
      </c>
      <c r="I378" t="s">
        <v>1911</v>
      </c>
      <c r="J378">
        <v>315114</v>
      </c>
      <c r="K378" t="s">
        <v>1533</v>
      </c>
      <c r="L378">
        <v>246660</v>
      </c>
    </row>
    <row r="379" spans="1:12" x14ac:dyDescent="0.25">
      <c r="A379" t="s">
        <v>419</v>
      </c>
      <c r="B379">
        <v>61614</v>
      </c>
      <c r="C379" t="s">
        <v>712</v>
      </c>
      <c r="D379">
        <v>110142</v>
      </c>
      <c r="E379" t="s">
        <v>2491</v>
      </c>
      <c r="F379">
        <v>412251</v>
      </c>
      <c r="G379" t="s">
        <v>2757</v>
      </c>
      <c r="H379">
        <v>460205</v>
      </c>
      <c r="I379" t="s">
        <v>1092</v>
      </c>
      <c r="J379">
        <v>172644</v>
      </c>
      <c r="K379" t="s">
        <v>2685</v>
      </c>
      <c r="L379">
        <v>447381</v>
      </c>
    </row>
    <row r="380" spans="1:12" x14ac:dyDescent="0.25">
      <c r="A380" t="s">
        <v>1075</v>
      </c>
      <c r="B380">
        <v>170025</v>
      </c>
      <c r="C380" t="s">
        <v>1308</v>
      </c>
      <c r="D380">
        <v>207646</v>
      </c>
      <c r="E380" t="s">
        <v>992</v>
      </c>
      <c r="F380">
        <v>156179</v>
      </c>
      <c r="G380" t="s">
        <v>1300</v>
      </c>
      <c r="H380">
        <v>206347</v>
      </c>
      <c r="I380" t="s">
        <v>2070</v>
      </c>
      <c r="J380">
        <v>341254</v>
      </c>
      <c r="K380" t="s">
        <v>1243</v>
      </c>
      <c r="L380">
        <v>197624</v>
      </c>
    </row>
    <row r="381" spans="1:12" x14ac:dyDescent="0.25">
      <c r="A381" t="s">
        <v>2730</v>
      </c>
      <c r="B381">
        <v>455765</v>
      </c>
      <c r="C381" t="s">
        <v>5</v>
      </c>
      <c r="D381">
        <v>279369</v>
      </c>
      <c r="E381" t="s">
        <v>780</v>
      </c>
      <c r="F381">
        <v>122175</v>
      </c>
      <c r="G381" t="s">
        <v>1422</v>
      </c>
      <c r="H381">
        <v>225958</v>
      </c>
      <c r="I381" t="s">
        <v>336</v>
      </c>
      <c r="J381">
        <v>46584</v>
      </c>
      <c r="K381" t="s">
        <v>2319</v>
      </c>
      <c r="L381">
        <v>385891</v>
      </c>
    </row>
    <row r="382" spans="1:12" x14ac:dyDescent="0.25">
      <c r="A382" t="s">
        <v>1294</v>
      </c>
      <c r="B382">
        <v>206094</v>
      </c>
      <c r="C382" t="s">
        <v>753</v>
      </c>
      <c r="D382">
        <v>117573</v>
      </c>
      <c r="E382" t="s">
        <v>1800</v>
      </c>
      <c r="F382">
        <v>292889</v>
      </c>
      <c r="G382" t="s">
        <v>2655</v>
      </c>
      <c r="H382">
        <v>443491</v>
      </c>
      <c r="I382" t="s">
        <v>387</v>
      </c>
      <c r="J382">
        <v>54877</v>
      </c>
      <c r="K382" t="s">
        <v>821</v>
      </c>
      <c r="L382">
        <v>128545</v>
      </c>
    </row>
    <row r="383" spans="1:12" x14ac:dyDescent="0.25">
      <c r="A383" t="s">
        <v>2431</v>
      </c>
      <c r="B383">
        <v>400653</v>
      </c>
      <c r="C383" t="s">
        <v>446</v>
      </c>
      <c r="D383">
        <v>65394</v>
      </c>
      <c r="E383" t="s">
        <v>671</v>
      </c>
      <c r="F383">
        <v>104070</v>
      </c>
      <c r="G383" t="s">
        <v>1953</v>
      </c>
      <c r="H383">
        <v>323078</v>
      </c>
      <c r="I383" t="s">
        <v>1181</v>
      </c>
      <c r="J383">
        <v>185787</v>
      </c>
      <c r="K383" t="s">
        <v>2403</v>
      </c>
      <c r="L383">
        <v>396730</v>
      </c>
    </row>
    <row r="384" spans="1:12" x14ac:dyDescent="0.25">
      <c r="A384" t="s">
        <v>1989</v>
      </c>
      <c r="B384">
        <v>327620</v>
      </c>
      <c r="C384" t="s">
        <v>1379</v>
      </c>
      <c r="D384">
        <v>218483</v>
      </c>
      <c r="E384" t="s">
        <v>957</v>
      </c>
      <c r="F384">
        <v>150309</v>
      </c>
      <c r="G384" t="s">
        <v>1945</v>
      </c>
      <c r="H384">
        <v>321960</v>
      </c>
      <c r="I384" t="s">
        <v>2930</v>
      </c>
      <c r="J384">
        <v>491172</v>
      </c>
      <c r="K384" t="s">
        <v>1550</v>
      </c>
      <c r="L384">
        <v>248862</v>
      </c>
    </row>
    <row r="385" spans="1:12" x14ac:dyDescent="0.25">
      <c r="A385" t="s">
        <v>2205</v>
      </c>
      <c r="B385">
        <v>363979</v>
      </c>
      <c r="C385" t="s">
        <v>2538</v>
      </c>
      <c r="D385">
        <v>420965</v>
      </c>
      <c r="E385" t="s">
        <v>1199</v>
      </c>
      <c r="F385">
        <v>189389</v>
      </c>
      <c r="G385" t="s">
        <v>2888</v>
      </c>
      <c r="H385">
        <v>485931</v>
      </c>
      <c r="I385" t="s">
        <v>2543</v>
      </c>
      <c r="J385">
        <v>421427</v>
      </c>
      <c r="K385" t="s">
        <v>1994</v>
      </c>
      <c r="L385">
        <v>327982</v>
      </c>
    </row>
    <row r="386" spans="1:12" x14ac:dyDescent="0.25">
      <c r="A386" t="s">
        <v>1926</v>
      </c>
      <c r="B386">
        <v>317234</v>
      </c>
      <c r="C386" t="s">
        <v>2399</v>
      </c>
      <c r="D386">
        <v>396181</v>
      </c>
      <c r="E386" t="s">
        <v>627</v>
      </c>
      <c r="F386">
        <v>96892</v>
      </c>
      <c r="G386" t="s">
        <v>1111</v>
      </c>
      <c r="H386">
        <v>175603</v>
      </c>
      <c r="I386" t="s">
        <v>2637</v>
      </c>
      <c r="J386">
        <v>440831</v>
      </c>
      <c r="K386" t="s">
        <v>538</v>
      </c>
      <c r="L386">
        <v>80825</v>
      </c>
    </row>
    <row r="387" spans="1:12" x14ac:dyDescent="0.25">
      <c r="A387" t="s">
        <v>1467</v>
      </c>
      <c r="B387">
        <v>233957</v>
      </c>
      <c r="C387" t="s">
        <v>1461</v>
      </c>
      <c r="D387">
        <v>232789</v>
      </c>
      <c r="E387" t="s">
        <v>1206</v>
      </c>
      <c r="F387">
        <v>190701</v>
      </c>
      <c r="G387" t="s">
        <v>867</v>
      </c>
      <c r="H387">
        <v>135361</v>
      </c>
      <c r="I387" t="s">
        <v>542</v>
      </c>
      <c r="J387">
        <v>81411</v>
      </c>
      <c r="K387" t="s">
        <v>2438</v>
      </c>
      <c r="L387">
        <v>401709</v>
      </c>
    </row>
    <row r="388" spans="1:12" x14ac:dyDescent="0.25">
      <c r="A388" t="s">
        <v>846</v>
      </c>
      <c r="B388">
        <v>132243</v>
      </c>
      <c r="C388" t="s">
        <v>2322</v>
      </c>
      <c r="D388">
        <v>386142</v>
      </c>
      <c r="E388" t="s">
        <v>604</v>
      </c>
      <c r="F388">
        <v>92406</v>
      </c>
      <c r="G388" t="s">
        <v>207</v>
      </c>
      <c r="H388">
        <v>24536</v>
      </c>
      <c r="I388" t="s">
        <v>2419</v>
      </c>
      <c r="J388">
        <v>399277</v>
      </c>
      <c r="K388" t="s">
        <v>1984</v>
      </c>
      <c r="L388">
        <v>327154</v>
      </c>
    </row>
    <row r="389" spans="1:12" x14ac:dyDescent="0.25">
      <c r="A389" t="s">
        <v>819</v>
      </c>
      <c r="B389">
        <v>128326</v>
      </c>
      <c r="C389" t="s">
        <v>1085</v>
      </c>
      <c r="D389">
        <v>172160</v>
      </c>
      <c r="E389" t="s">
        <v>1625</v>
      </c>
      <c r="F389">
        <v>261168</v>
      </c>
      <c r="G389" t="s">
        <v>1932</v>
      </c>
      <c r="H389">
        <v>317676</v>
      </c>
      <c r="I389" t="s">
        <v>156</v>
      </c>
      <c r="J389">
        <v>14918</v>
      </c>
      <c r="K389" t="s">
        <v>306</v>
      </c>
      <c r="L389">
        <v>41714</v>
      </c>
    </row>
    <row r="390" spans="1:12" x14ac:dyDescent="0.25">
      <c r="A390" t="s">
        <v>2335</v>
      </c>
      <c r="B390">
        <v>387744</v>
      </c>
      <c r="C390" t="s">
        <v>399</v>
      </c>
      <c r="D390">
        <v>58175</v>
      </c>
      <c r="E390" t="s">
        <v>910</v>
      </c>
      <c r="F390">
        <v>142420</v>
      </c>
      <c r="G390" t="s">
        <v>2711</v>
      </c>
      <c r="H390">
        <v>451795</v>
      </c>
      <c r="I390" t="s">
        <v>2026</v>
      </c>
      <c r="J390">
        <v>333712</v>
      </c>
      <c r="K390" t="s">
        <v>510</v>
      </c>
      <c r="L390">
        <v>76904</v>
      </c>
    </row>
    <row r="391" spans="1:12" x14ac:dyDescent="0.25">
      <c r="A391" t="s">
        <v>1992</v>
      </c>
      <c r="B391">
        <v>327891</v>
      </c>
      <c r="C391" t="s">
        <v>1557</v>
      </c>
      <c r="D391">
        <v>250542</v>
      </c>
      <c r="E391" t="s">
        <v>2590</v>
      </c>
      <c r="F391">
        <v>430815</v>
      </c>
      <c r="G391" t="s">
        <v>1124</v>
      </c>
      <c r="H391">
        <v>177131</v>
      </c>
      <c r="I391" t="s">
        <v>1693</v>
      </c>
      <c r="J391">
        <v>272949</v>
      </c>
      <c r="K391" t="s">
        <v>119</v>
      </c>
      <c r="L391">
        <v>10623</v>
      </c>
    </row>
    <row r="392" spans="1:12" x14ac:dyDescent="0.25">
      <c r="A392" t="s">
        <v>1867</v>
      </c>
      <c r="B392">
        <v>305780</v>
      </c>
      <c r="C392" t="s">
        <v>929</v>
      </c>
      <c r="D392">
        <v>145615</v>
      </c>
      <c r="E392" t="s">
        <v>302</v>
      </c>
      <c r="F392">
        <v>40547</v>
      </c>
      <c r="G392" t="s">
        <v>2028</v>
      </c>
      <c r="H392">
        <v>334560</v>
      </c>
      <c r="I392" t="s">
        <v>1256</v>
      </c>
      <c r="J392">
        <v>199295</v>
      </c>
      <c r="K392" t="s">
        <v>2397</v>
      </c>
      <c r="L392">
        <v>395656</v>
      </c>
    </row>
    <row r="393" spans="1:12" x14ac:dyDescent="0.25">
      <c r="A393" t="s">
        <v>962</v>
      </c>
      <c r="B393">
        <v>150659</v>
      </c>
      <c r="C393" t="s">
        <v>451</v>
      </c>
      <c r="D393">
        <v>66052</v>
      </c>
      <c r="E393" t="s">
        <v>2638</v>
      </c>
      <c r="F393">
        <v>440952</v>
      </c>
      <c r="G393" t="s">
        <v>738</v>
      </c>
      <c r="H393">
        <v>115611</v>
      </c>
      <c r="I393" t="s">
        <v>2394</v>
      </c>
      <c r="J393">
        <v>395408</v>
      </c>
      <c r="K393" t="s">
        <v>1760</v>
      </c>
      <c r="L393">
        <v>286101</v>
      </c>
    </row>
    <row r="394" spans="1:12" x14ac:dyDescent="0.25">
      <c r="A394" t="s">
        <v>2715</v>
      </c>
      <c r="B394">
        <v>452255</v>
      </c>
      <c r="C394" t="s">
        <v>625</v>
      </c>
      <c r="D394">
        <v>96129</v>
      </c>
      <c r="E394" t="s">
        <v>104</v>
      </c>
      <c r="F394">
        <v>8307</v>
      </c>
      <c r="G394" t="s">
        <v>981</v>
      </c>
      <c r="H394">
        <v>154425</v>
      </c>
      <c r="I394" t="s">
        <v>484</v>
      </c>
      <c r="J394">
        <v>71148</v>
      </c>
      <c r="K394" t="s">
        <v>429</v>
      </c>
      <c r="L394">
        <v>62739</v>
      </c>
    </row>
    <row r="395" spans="1:12" x14ac:dyDescent="0.25">
      <c r="A395" t="s">
        <v>1402</v>
      </c>
      <c r="B395">
        <v>222393</v>
      </c>
      <c r="C395" t="s">
        <v>1860</v>
      </c>
      <c r="D395">
        <v>304105</v>
      </c>
      <c r="E395" t="s">
        <v>2586</v>
      </c>
      <c r="F395">
        <v>430487</v>
      </c>
      <c r="G395" t="s">
        <v>611</v>
      </c>
      <c r="H395">
        <v>93901</v>
      </c>
      <c r="I395" t="s">
        <v>1278</v>
      </c>
      <c r="J395">
        <v>202653</v>
      </c>
      <c r="K395" t="s">
        <v>2251</v>
      </c>
      <c r="L395">
        <v>374374</v>
      </c>
    </row>
    <row r="396" spans="1:12" x14ac:dyDescent="0.25">
      <c r="A396" t="s">
        <v>1390</v>
      </c>
      <c r="B396">
        <v>220455</v>
      </c>
      <c r="C396" t="s">
        <v>577</v>
      </c>
      <c r="D396">
        <v>87793</v>
      </c>
      <c r="E396" t="s">
        <v>2563</v>
      </c>
      <c r="F396">
        <v>425552</v>
      </c>
      <c r="G396" t="s">
        <v>2411</v>
      </c>
      <c r="H396">
        <v>397798</v>
      </c>
      <c r="I396" t="s">
        <v>2584</v>
      </c>
      <c r="J396">
        <v>430358</v>
      </c>
      <c r="K396" t="s">
        <v>1940</v>
      </c>
      <c r="L396">
        <v>320405</v>
      </c>
    </row>
    <row r="397" spans="1:12" x14ac:dyDescent="0.25">
      <c r="A397" t="s">
        <v>1927</v>
      </c>
      <c r="B397">
        <v>317331</v>
      </c>
      <c r="C397" t="s">
        <v>999</v>
      </c>
      <c r="D397">
        <v>157158</v>
      </c>
      <c r="E397" t="s">
        <v>2840</v>
      </c>
      <c r="F397">
        <v>476706</v>
      </c>
      <c r="G397" t="s">
        <v>2870</v>
      </c>
      <c r="H397">
        <v>481997</v>
      </c>
      <c r="I397" t="s">
        <v>1209</v>
      </c>
      <c r="J397">
        <v>190981</v>
      </c>
      <c r="K397" t="s">
        <v>2424</v>
      </c>
      <c r="L397">
        <v>399718</v>
      </c>
    </row>
    <row r="398" spans="1:12" x14ac:dyDescent="0.25">
      <c r="A398" t="s">
        <v>2810</v>
      </c>
      <c r="B398">
        <v>470074</v>
      </c>
      <c r="C398" t="s">
        <v>1740</v>
      </c>
      <c r="D398">
        <v>282516</v>
      </c>
      <c r="E398" t="s">
        <v>214</v>
      </c>
      <c r="F398">
        <v>25309</v>
      </c>
      <c r="G398" t="s">
        <v>1719</v>
      </c>
      <c r="H398">
        <v>278431</v>
      </c>
      <c r="I398" t="s">
        <v>1811</v>
      </c>
      <c r="J398">
        <v>294035</v>
      </c>
      <c r="K398" t="s">
        <v>1794</v>
      </c>
      <c r="L398">
        <v>292036</v>
      </c>
    </row>
    <row r="399" spans="1:12" x14ac:dyDescent="0.25">
      <c r="A399" t="s">
        <v>1169</v>
      </c>
      <c r="B399">
        <v>183679</v>
      </c>
      <c r="C399" t="s">
        <v>2551</v>
      </c>
      <c r="D399">
        <v>424148</v>
      </c>
      <c r="E399" t="s">
        <v>682</v>
      </c>
      <c r="F399">
        <v>105495</v>
      </c>
      <c r="G399" t="s">
        <v>1289</v>
      </c>
      <c r="H399">
        <v>204797</v>
      </c>
      <c r="I399" t="s">
        <v>939</v>
      </c>
      <c r="J399">
        <v>147552</v>
      </c>
      <c r="K399" t="s">
        <v>657</v>
      </c>
      <c r="L399">
        <v>101350</v>
      </c>
    </row>
    <row r="400" spans="1:12" x14ac:dyDescent="0.25">
      <c r="A400" t="s">
        <v>2572</v>
      </c>
      <c r="B400">
        <v>428091</v>
      </c>
      <c r="C400" t="s">
        <v>2349</v>
      </c>
      <c r="D400">
        <v>389193</v>
      </c>
      <c r="E400" t="s">
        <v>1732</v>
      </c>
      <c r="F400">
        <v>280433</v>
      </c>
      <c r="G400" t="s">
        <v>1966</v>
      </c>
      <c r="H400">
        <v>324946</v>
      </c>
      <c r="I400" t="s">
        <v>2907</v>
      </c>
      <c r="J400">
        <v>488090</v>
      </c>
      <c r="K400" t="s">
        <v>2560</v>
      </c>
      <c r="L400">
        <v>425314</v>
      </c>
    </row>
    <row r="401" spans="1:12" x14ac:dyDescent="0.25">
      <c r="A401" t="s">
        <v>781</v>
      </c>
      <c r="B401">
        <v>122226</v>
      </c>
      <c r="C401" t="s">
        <v>319</v>
      </c>
      <c r="D401">
        <v>43150</v>
      </c>
      <c r="E401" t="s">
        <v>2665</v>
      </c>
      <c r="F401">
        <v>444647</v>
      </c>
      <c r="G401" t="s">
        <v>1453</v>
      </c>
      <c r="H401">
        <v>232131</v>
      </c>
      <c r="I401" t="s">
        <v>2508</v>
      </c>
      <c r="J401">
        <v>415301</v>
      </c>
      <c r="K401" t="s">
        <v>1320</v>
      </c>
      <c r="L401">
        <v>209072</v>
      </c>
    </row>
    <row r="402" spans="1:12" x14ac:dyDescent="0.25">
      <c r="A402" t="s">
        <v>2955</v>
      </c>
      <c r="B402">
        <v>494974</v>
      </c>
      <c r="C402" t="s">
        <v>946</v>
      </c>
      <c r="D402">
        <v>148934</v>
      </c>
      <c r="E402" t="s">
        <v>1762</v>
      </c>
      <c r="F402">
        <v>286532</v>
      </c>
      <c r="G402" t="s">
        <v>213</v>
      </c>
      <c r="H402">
        <v>25033</v>
      </c>
      <c r="I402" t="s">
        <v>1875</v>
      </c>
      <c r="J402">
        <v>307420</v>
      </c>
      <c r="K402" t="s">
        <v>2619</v>
      </c>
      <c r="L402">
        <v>437413</v>
      </c>
    </row>
    <row r="403" spans="1:12" x14ac:dyDescent="0.25">
      <c r="A403" t="s">
        <v>748</v>
      </c>
      <c r="B403">
        <v>116948</v>
      </c>
      <c r="C403" t="s">
        <v>141</v>
      </c>
      <c r="D403">
        <v>13130</v>
      </c>
      <c r="E403" t="s">
        <v>102</v>
      </c>
      <c r="F403">
        <v>8138</v>
      </c>
      <c r="G403" t="s">
        <v>2862</v>
      </c>
      <c r="H403">
        <v>480795</v>
      </c>
      <c r="I403" t="s">
        <v>1776</v>
      </c>
      <c r="J403">
        <v>288865</v>
      </c>
      <c r="K403" t="s">
        <v>2916</v>
      </c>
      <c r="L403">
        <v>489767</v>
      </c>
    </row>
    <row r="404" spans="1:12" x14ac:dyDescent="0.25">
      <c r="A404" t="s">
        <v>539</v>
      </c>
      <c r="B404">
        <v>80869</v>
      </c>
      <c r="C404" t="s">
        <v>1493</v>
      </c>
      <c r="D404">
        <v>236992</v>
      </c>
      <c r="E404" t="s">
        <v>340</v>
      </c>
      <c r="F404">
        <v>47222</v>
      </c>
      <c r="G404" t="s">
        <v>2235</v>
      </c>
      <c r="H404">
        <v>370417</v>
      </c>
      <c r="I404" t="s">
        <v>1024</v>
      </c>
      <c r="J404">
        <v>162620</v>
      </c>
      <c r="K404" t="s">
        <v>59</v>
      </c>
      <c r="L404">
        <v>1238</v>
      </c>
    </row>
    <row r="405" spans="1:12" x14ac:dyDescent="0.25">
      <c r="A405" t="s">
        <v>2433</v>
      </c>
      <c r="B405">
        <v>401022</v>
      </c>
      <c r="C405" t="s">
        <v>697</v>
      </c>
      <c r="D405">
        <v>108041</v>
      </c>
      <c r="E405" t="s">
        <v>2124</v>
      </c>
      <c r="F405">
        <v>350163</v>
      </c>
      <c r="G405" t="s">
        <v>1257</v>
      </c>
      <c r="H405">
        <v>199324</v>
      </c>
      <c r="I405" t="s">
        <v>1652</v>
      </c>
      <c r="J405">
        <v>265527</v>
      </c>
      <c r="K405" t="s">
        <v>2533</v>
      </c>
      <c r="L405">
        <v>420424</v>
      </c>
    </row>
    <row r="406" spans="1:12" x14ac:dyDescent="0.25">
      <c r="A406" t="s">
        <v>2722</v>
      </c>
      <c r="B406">
        <v>453727</v>
      </c>
      <c r="C406" t="s">
        <v>2803</v>
      </c>
      <c r="D406">
        <v>468681</v>
      </c>
      <c r="E406" t="s">
        <v>264</v>
      </c>
      <c r="F406">
        <v>35044</v>
      </c>
      <c r="G406" t="s">
        <v>327</v>
      </c>
      <c r="H406">
        <v>45036</v>
      </c>
      <c r="I406" t="s">
        <v>1833</v>
      </c>
      <c r="J406">
        <v>299469</v>
      </c>
      <c r="K406" t="s">
        <v>159</v>
      </c>
      <c r="L406">
        <v>15350</v>
      </c>
    </row>
    <row r="407" spans="1:12" x14ac:dyDescent="0.25">
      <c r="A407" t="s">
        <v>630</v>
      </c>
      <c r="B407">
        <v>97120</v>
      </c>
      <c r="C407" t="s">
        <v>508</v>
      </c>
      <c r="D407">
        <v>76116</v>
      </c>
      <c r="E407" t="s">
        <v>895</v>
      </c>
      <c r="F407">
        <v>139370</v>
      </c>
      <c r="G407" t="s">
        <v>2592</v>
      </c>
      <c r="H407">
        <v>431474</v>
      </c>
      <c r="I407" t="s">
        <v>530</v>
      </c>
      <c r="J407">
        <v>80130</v>
      </c>
      <c r="K407" t="s">
        <v>1304</v>
      </c>
      <c r="L407">
        <v>206684</v>
      </c>
    </row>
    <row r="408" spans="1:12" x14ac:dyDescent="0.25">
      <c r="A408" t="s">
        <v>1627</v>
      </c>
      <c r="B408">
        <v>261603</v>
      </c>
      <c r="C408" t="s">
        <v>2221</v>
      </c>
      <c r="D408">
        <v>366013</v>
      </c>
      <c r="E408" t="s">
        <v>1041</v>
      </c>
      <c r="F408">
        <v>164540</v>
      </c>
      <c r="G408" t="s">
        <v>563</v>
      </c>
      <c r="H408">
        <v>86403</v>
      </c>
      <c r="I408" t="s">
        <v>1097</v>
      </c>
      <c r="J408">
        <v>173461</v>
      </c>
      <c r="K408" t="s">
        <v>2812</v>
      </c>
      <c r="L408">
        <v>470472</v>
      </c>
    </row>
    <row r="409" spans="1:12" x14ac:dyDescent="0.25">
      <c r="A409" t="s">
        <v>471</v>
      </c>
      <c r="B409">
        <v>69921</v>
      </c>
      <c r="C409" t="s">
        <v>1070</v>
      </c>
      <c r="D409">
        <v>169142</v>
      </c>
      <c r="E409" t="s">
        <v>2404</v>
      </c>
      <c r="F409">
        <v>396807</v>
      </c>
      <c r="G409" t="s">
        <v>1616</v>
      </c>
      <c r="H409">
        <v>260101</v>
      </c>
      <c r="I409" t="s">
        <v>2168</v>
      </c>
      <c r="J409">
        <v>358453</v>
      </c>
      <c r="K409" t="s">
        <v>2983</v>
      </c>
      <c r="L409">
        <v>499294</v>
      </c>
    </row>
    <row r="410" spans="1:12" x14ac:dyDescent="0.25">
      <c r="A410" t="s">
        <v>1061</v>
      </c>
      <c r="B410">
        <v>167682</v>
      </c>
      <c r="C410" t="s">
        <v>1869</v>
      </c>
      <c r="D410">
        <v>306065</v>
      </c>
      <c r="E410" t="s">
        <v>1001</v>
      </c>
      <c r="F410">
        <v>158543</v>
      </c>
      <c r="G410" t="s">
        <v>198</v>
      </c>
      <c r="H410">
        <v>22297</v>
      </c>
      <c r="I410" t="s">
        <v>789</v>
      </c>
      <c r="J410">
        <v>123781</v>
      </c>
      <c r="K410" t="s">
        <v>2602</v>
      </c>
      <c r="L410">
        <v>433671</v>
      </c>
    </row>
    <row r="411" spans="1:12" x14ac:dyDescent="0.25">
      <c r="A411" t="s">
        <v>2889</v>
      </c>
      <c r="B411">
        <v>485951</v>
      </c>
      <c r="C411" t="s">
        <v>2434</v>
      </c>
      <c r="D411">
        <v>401331</v>
      </c>
      <c r="E411" t="s">
        <v>2754</v>
      </c>
      <c r="F411">
        <v>459811</v>
      </c>
      <c r="G411" t="s">
        <v>1751</v>
      </c>
      <c r="H411">
        <v>284283</v>
      </c>
      <c r="I411" t="s">
        <v>2855</v>
      </c>
      <c r="J411">
        <v>479895</v>
      </c>
      <c r="K411" t="s">
        <v>2413</v>
      </c>
      <c r="L411">
        <v>397981</v>
      </c>
    </row>
    <row r="412" spans="1:12" x14ac:dyDescent="0.25">
      <c r="A412" t="s">
        <v>2290</v>
      </c>
      <c r="B412">
        <v>381453</v>
      </c>
      <c r="C412" t="s">
        <v>953</v>
      </c>
      <c r="D412">
        <v>149941</v>
      </c>
      <c r="E412" t="s">
        <v>1072</v>
      </c>
      <c r="F412">
        <v>169545</v>
      </c>
      <c r="G412" t="s">
        <v>1258</v>
      </c>
      <c r="H412">
        <v>199327</v>
      </c>
      <c r="I412" t="s">
        <v>142</v>
      </c>
      <c r="J412">
        <v>13175</v>
      </c>
      <c r="K412" t="s">
        <v>1902</v>
      </c>
      <c r="L412">
        <v>313889</v>
      </c>
    </row>
    <row r="413" spans="1:12" x14ac:dyDescent="0.25">
      <c r="A413" t="s">
        <v>1626</v>
      </c>
      <c r="B413">
        <v>261517</v>
      </c>
      <c r="C413" t="s">
        <v>1525</v>
      </c>
      <c r="D413">
        <v>245436</v>
      </c>
      <c r="E413" t="s">
        <v>1219</v>
      </c>
      <c r="F413">
        <v>193572</v>
      </c>
      <c r="G413" t="s">
        <v>2129</v>
      </c>
      <c r="H413">
        <v>351131</v>
      </c>
      <c r="I413" t="s">
        <v>242</v>
      </c>
      <c r="J413">
        <v>30643</v>
      </c>
      <c r="K413" t="s">
        <v>246</v>
      </c>
      <c r="L413">
        <v>31360</v>
      </c>
    </row>
    <row r="414" spans="1:12" x14ac:dyDescent="0.25">
      <c r="A414" t="s">
        <v>1591</v>
      </c>
      <c r="B414">
        <v>257368</v>
      </c>
      <c r="C414" t="s">
        <v>974</v>
      </c>
      <c r="D414">
        <v>152903</v>
      </c>
      <c r="E414" t="s">
        <v>659</v>
      </c>
      <c r="F414">
        <v>101441</v>
      </c>
      <c r="G414" t="s">
        <v>375</v>
      </c>
      <c r="H414">
        <v>53217</v>
      </c>
      <c r="I414" t="s">
        <v>2794</v>
      </c>
      <c r="J414">
        <v>467108</v>
      </c>
      <c r="K414" t="s">
        <v>1965</v>
      </c>
      <c r="L414">
        <v>324863</v>
      </c>
    </row>
    <row r="415" spans="1:12" x14ac:dyDescent="0.25">
      <c r="A415" t="s">
        <v>529</v>
      </c>
      <c r="B415">
        <v>79904</v>
      </c>
      <c r="C415" t="s">
        <v>303</v>
      </c>
      <c r="D415">
        <v>40559</v>
      </c>
      <c r="E415" t="s">
        <v>358</v>
      </c>
      <c r="F415">
        <v>50827</v>
      </c>
      <c r="G415" t="s">
        <v>1878</v>
      </c>
      <c r="H415">
        <v>307981</v>
      </c>
      <c r="I415" t="s">
        <v>2848</v>
      </c>
      <c r="J415">
        <v>479177</v>
      </c>
      <c r="K415" t="s">
        <v>162</v>
      </c>
      <c r="L415">
        <v>15872</v>
      </c>
    </row>
    <row r="416" spans="1:12" x14ac:dyDescent="0.25">
      <c r="A416" t="s">
        <v>1758</v>
      </c>
      <c r="B416">
        <v>285838</v>
      </c>
      <c r="C416" t="s">
        <v>1146</v>
      </c>
      <c r="D416">
        <v>180648</v>
      </c>
      <c r="E416" t="s">
        <v>703</v>
      </c>
      <c r="F416">
        <v>108701</v>
      </c>
      <c r="G416" t="s">
        <v>2147</v>
      </c>
      <c r="H416">
        <v>353900</v>
      </c>
      <c r="I416" t="s">
        <v>425</v>
      </c>
      <c r="J416">
        <v>62515</v>
      </c>
      <c r="K416" t="s">
        <v>2132</v>
      </c>
      <c r="L416">
        <v>351477</v>
      </c>
    </row>
    <row r="417" spans="1:12" x14ac:dyDescent="0.25">
      <c r="A417" t="s">
        <v>351</v>
      </c>
      <c r="B417">
        <v>49819</v>
      </c>
      <c r="C417" t="s">
        <v>169</v>
      </c>
      <c r="D417">
        <v>17619</v>
      </c>
      <c r="E417" t="s">
        <v>971</v>
      </c>
      <c r="F417">
        <v>152294</v>
      </c>
      <c r="G417" t="s">
        <v>629</v>
      </c>
      <c r="H417">
        <v>97086</v>
      </c>
      <c r="I417" t="s">
        <v>1657</v>
      </c>
      <c r="J417">
        <v>266506</v>
      </c>
      <c r="K417" t="s">
        <v>2769</v>
      </c>
      <c r="L417">
        <v>462183</v>
      </c>
    </row>
    <row r="418" spans="1:12" x14ac:dyDescent="0.25">
      <c r="A418" t="s">
        <v>1950</v>
      </c>
      <c r="B418">
        <v>322618</v>
      </c>
      <c r="C418" t="s">
        <v>653</v>
      </c>
      <c r="D418">
        <v>101046</v>
      </c>
      <c r="E418" t="s">
        <v>1377</v>
      </c>
      <c r="F418">
        <v>218037</v>
      </c>
      <c r="G418" t="s">
        <v>686</v>
      </c>
      <c r="H418">
        <v>106126</v>
      </c>
      <c r="I418" t="s">
        <v>2218</v>
      </c>
      <c r="J418">
        <v>365821</v>
      </c>
      <c r="K418" t="s">
        <v>713</v>
      </c>
      <c r="L418">
        <v>110157</v>
      </c>
    </row>
    <row r="419" spans="1:12" x14ac:dyDescent="0.25">
      <c r="A419" t="s">
        <v>1482</v>
      </c>
      <c r="B419">
        <v>235403</v>
      </c>
      <c r="C419" t="s">
        <v>276</v>
      </c>
      <c r="D419">
        <v>36707</v>
      </c>
      <c r="E419" t="s">
        <v>1369</v>
      </c>
      <c r="F419">
        <v>216462</v>
      </c>
      <c r="G419" t="s">
        <v>812</v>
      </c>
      <c r="H419">
        <v>127450</v>
      </c>
      <c r="I419" t="s">
        <v>1363</v>
      </c>
      <c r="J419">
        <v>214965</v>
      </c>
      <c r="K419" t="s">
        <v>1993</v>
      </c>
      <c r="L419">
        <v>327908</v>
      </c>
    </row>
    <row r="420" spans="1:12" x14ac:dyDescent="0.25">
      <c r="A420" t="s">
        <v>1743</v>
      </c>
      <c r="B420">
        <v>283206</v>
      </c>
      <c r="C420" t="s">
        <v>1312</v>
      </c>
      <c r="D420">
        <v>207932</v>
      </c>
      <c r="E420" t="s">
        <v>814</v>
      </c>
      <c r="F420">
        <v>127525</v>
      </c>
      <c r="G420" t="s">
        <v>2153</v>
      </c>
      <c r="H420">
        <v>355267</v>
      </c>
      <c r="I420" t="s">
        <v>155</v>
      </c>
      <c r="J420">
        <v>14636</v>
      </c>
      <c r="K420" t="s">
        <v>2516</v>
      </c>
      <c r="L420">
        <v>417083</v>
      </c>
    </row>
    <row r="421" spans="1:12" x14ac:dyDescent="0.25">
      <c r="A421" t="s">
        <v>2408</v>
      </c>
      <c r="B421">
        <v>397415</v>
      </c>
      <c r="C421" t="s">
        <v>271</v>
      </c>
      <c r="D421">
        <v>35813</v>
      </c>
      <c r="E421" t="s">
        <v>2612</v>
      </c>
      <c r="F421">
        <v>435379</v>
      </c>
      <c r="G421" t="s">
        <v>2835</v>
      </c>
      <c r="H421">
        <v>475796</v>
      </c>
      <c r="I421" t="s">
        <v>2552</v>
      </c>
      <c r="J421">
        <v>424345</v>
      </c>
      <c r="K421" t="s">
        <v>1707</v>
      </c>
      <c r="L421">
        <v>274553</v>
      </c>
    </row>
    <row r="422" spans="1:12" x14ac:dyDescent="0.25">
      <c r="A422" t="s">
        <v>2282</v>
      </c>
      <c r="B422">
        <v>379667</v>
      </c>
      <c r="C422" t="s">
        <v>1345</v>
      </c>
      <c r="D422">
        <v>212686</v>
      </c>
      <c r="E422" t="s">
        <v>475</v>
      </c>
      <c r="F422">
        <v>70532</v>
      </c>
      <c r="G422" t="s">
        <v>1388</v>
      </c>
      <c r="H422">
        <v>220107</v>
      </c>
      <c r="I422" t="s">
        <v>509</v>
      </c>
      <c r="J422">
        <v>76491</v>
      </c>
      <c r="K422" t="s">
        <v>1162</v>
      </c>
      <c r="L422">
        <v>182884</v>
      </c>
    </row>
    <row r="423" spans="1:12" x14ac:dyDescent="0.25">
      <c r="A423" t="s">
        <v>923</v>
      </c>
      <c r="B423">
        <v>145258</v>
      </c>
      <c r="C423" t="s">
        <v>2762</v>
      </c>
      <c r="D423">
        <v>461097</v>
      </c>
      <c r="E423" t="s">
        <v>2735</v>
      </c>
      <c r="F423">
        <v>456694</v>
      </c>
      <c r="G423" t="s">
        <v>2941</v>
      </c>
      <c r="H423">
        <v>492732</v>
      </c>
      <c r="I423" t="s">
        <v>661</v>
      </c>
      <c r="J423">
        <v>101596</v>
      </c>
      <c r="K423" t="s">
        <v>532</v>
      </c>
      <c r="L423">
        <v>80299</v>
      </c>
    </row>
    <row r="424" spans="1:12" x14ac:dyDescent="0.25">
      <c r="A424" t="s">
        <v>2688</v>
      </c>
      <c r="B424">
        <v>447658</v>
      </c>
      <c r="C424" t="s">
        <v>1839</v>
      </c>
      <c r="D424">
        <v>299993</v>
      </c>
      <c r="E424" t="s">
        <v>2325</v>
      </c>
      <c r="F424">
        <v>386621</v>
      </c>
      <c r="G424" t="s">
        <v>2771</v>
      </c>
      <c r="H424">
        <v>462276</v>
      </c>
      <c r="I424" t="s">
        <v>2515</v>
      </c>
      <c r="J424">
        <v>416860</v>
      </c>
      <c r="K424" t="s">
        <v>1297</v>
      </c>
      <c r="L424">
        <v>206238</v>
      </c>
    </row>
    <row r="425" spans="1:12" x14ac:dyDescent="0.25">
      <c r="A425" t="s">
        <v>2604</v>
      </c>
      <c r="B425">
        <v>434155</v>
      </c>
      <c r="C425" t="s">
        <v>1138</v>
      </c>
      <c r="D425">
        <v>179525</v>
      </c>
      <c r="E425" t="s">
        <v>1408</v>
      </c>
      <c r="F425">
        <v>223080</v>
      </c>
      <c r="G425" t="s">
        <v>1117</v>
      </c>
      <c r="H425">
        <v>176294</v>
      </c>
      <c r="I425" t="s">
        <v>1153</v>
      </c>
      <c r="J425">
        <v>181530</v>
      </c>
      <c r="K425" t="s">
        <v>1695</v>
      </c>
      <c r="L425">
        <v>273382</v>
      </c>
    </row>
    <row r="426" spans="1:12" x14ac:dyDescent="0.25">
      <c r="A426" t="s">
        <v>1081</v>
      </c>
      <c r="B426">
        <v>171360</v>
      </c>
      <c r="C426" t="s">
        <v>2340</v>
      </c>
      <c r="D426">
        <v>388371</v>
      </c>
      <c r="E426" t="s">
        <v>230</v>
      </c>
      <c r="F426">
        <v>28733</v>
      </c>
      <c r="G426" t="s">
        <v>757</v>
      </c>
      <c r="H426">
        <v>118531</v>
      </c>
      <c r="I426" t="s">
        <v>1153</v>
      </c>
      <c r="J426">
        <v>263322</v>
      </c>
      <c r="K426" t="s">
        <v>1777</v>
      </c>
      <c r="L426">
        <v>288898</v>
      </c>
    </row>
    <row r="427" spans="1:12" x14ac:dyDescent="0.25">
      <c r="A427" t="s">
        <v>660</v>
      </c>
      <c r="B427">
        <v>101485</v>
      </c>
      <c r="C427" t="s">
        <v>2066</v>
      </c>
      <c r="D427">
        <v>340238</v>
      </c>
      <c r="E427" t="s">
        <v>1397</v>
      </c>
      <c r="F427">
        <v>221356</v>
      </c>
      <c r="G427" t="s">
        <v>2652</v>
      </c>
      <c r="H427">
        <v>443200</v>
      </c>
      <c r="I427" t="s">
        <v>1106</v>
      </c>
      <c r="J427">
        <v>174825</v>
      </c>
      <c r="K427" t="s">
        <v>1650</v>
      </c>
      <c r="L427">
        <v>265157</v>
      </c>
    </row>
    <row r="428" spans="1:12" x14ac:dyDescent="0.25">
      <c r="A428" t="s">
        <v>1047</v>
      </c>
      <c r="B428">
        <v>165414</v>
      </c>
      <c r="C428" t="s">
        <v>1514</v>
      </c>
      <c r="D428">
        <v>243798</v>
      </c>
      <c r="E428" t="s">
        <v>938</v>
      </c>
      <c r="F428">
        <v>147414</v>
      </c>
      <c r="G428" t="s">
        <v>554</v>
      </c>
      <c r="H428">
        <v>83827</v>
      </c>
      <c r="I428" t="s">
        <v>2306</v>
      </c>
      <c r="J428">
        <v>384432</v>
      </c>
      <c r="K428" t="s">
        <v>1455</v>
      </c>
      <c r="L428">
        <v>232403</v>
      </c>
    </row>
    <row r="429" spans="1:12" x14ac:dyDescent="0.25">
      <c r="A429" t="s">
        <v>1364</v>
      </c>
      <c r="B429">
        <v>214966</v>
      </c>
      <c r="C429" t="s">
        <v>2854</v>
      </c>
      <c r="D429">
        <v>479602</v>
      </c>
      <c r="E429" t="s">
        <v>1247</v>
      </c>
      <c r="F429">
        <v>198301</v>
      </c>
      <c r="G429" t="s">
        <v>225</v>
      </c>
      <c r="H429">
        <v>27069</v>
      </c>
      <c r="I429" t="s">
        <v>1192</v>
      </c>
      <c r="J429">
        <v>188006</v>
      </c>
      <c r="K429" t="s">
        <v>288</v>
      </c>
      <c r="L429">
        <v>37938</v>
      </c>
    </row>
    <row r="430" spans="1:12" x14ac:dyDescent="0.25">
      <c r="A430" t="s">
        <v>368</v>
      </c>
      <c r="B430">
        <v>52500</v>
      </c>
      <c r="C430" t="s">
        <v>1609</v>
      </c>
      <c r="D430">
        <v>259540</v>
      </c>
      <c r="E430" t="s">
        <v>282</v>
      </c>
      <c r="F430">
        <v>37320</v>
      </c>
      <c r="G430" t="s">
        <v>2698</v>
      </c>
      <c r="H430">
        <v>449392</v>
      </c>
      <c r="I430" t="s">
        <v>1976</v>
      </c>
      <c r="J430">
        <v>326012</v>
      </c>
      <c r="K430" t="s">
        <v>1567</v>
      </c>
      <c r="L430">
        <v>252375</v>
      </c>
    </row>
    <row r="431" spans="1:12" x14ac:dyDescent="0.25">
      <c r="A431" t="s">
        <v>1579</v>
      </c>
      <c r="B431">
        <v>255110</v>
      </c>
      <c r="C431" t="s">
        <v>2302</v>
      </c>
      <c r="D431">
        <v>383402</v>
      </c>
      <c r="E431" t="s">
        <v>445</v>
      </c>
      <c r="F431">
        <v>65288</v>
      </c>
      <c r="G431" t="s">
        <v>136</v>
      </c>
      <c r="H431">
        <v>12756</v>
      </c>
      <c r="I431" t="s">
        <v>2510</v>
      </c>
      <c r="J431">
        <v>416185</v>
      </c>
      <c r="K431" t="s">
        <v>2488</v>
      </c>
      <c r="L431">
        <v>411915</v>
      </c>
    </row>
    <row r="432" spans="1:12" x14ac:dyDescent="0.25">
      <c r="A432" t="s">
        <v>872</v>
      </c>
      <c r="B432">
        <v>136462</v>
      </c>
      <c r="C432" t="s">
        <v>1412</v>
      </c>
      <c r="D432">
        <v>223382</v>
      </c>
      <c r="E432" t="s">
        <v>1759</v>
      </c>
      <c r="F432">
        <v>285843</v>
      </c>
      <c r="G432" t="s">
        <v>1434</v>
      </c>
      <c r="H432">
        <v>228302</v>
      </c>
      <c r="I432" t="s">
        <v>772</v>
      </c>
      <c r="J432">
        <v>121269</v>
      </c>
      <c r="K432" t="s">
        <v>2741</v>
      </c>
      <c r="L432">
        <v>457542</v>
      </c>
    </row>
    <row r="433" spans="1:12" x14ac:dyDescent="0.25">
      <c r="A433" t="s">
        <v>188</v>
      </c>
      <c r="B433">
        <v>20584</v>
      </c>
      <c r="C433" t="s">
        <v>1036</v>
      </c>
      <c r="D433">
        <v>164105</v>
      </c>
      <c r="E433" t="s">
        <v>87</v>
      </c>
      <c r="F433">
        <v>5077</v>
      </c>
      <c r="G433" t="s">
        <v>2576</v>
      </c>
      <c r="H433">
        <v>428879</v>
      </c>
      <c r="I433" t="s">
        <v>594</v>
      </c>
      <c r="J433">
        <v>90627</v>
      </c>
      <c r="K433" t="s">
        <v>1615</v>
      </c>
      <c r="L433">
        <v>260099</v>
      </c>
    </row>
    <row r="434" spans="1:12" x14ac:dyDescent="0.25">
      <c r="A434" t="s">
        <v>381</v>
      </c>
      <c r="B434">
        <v>54097</v>
      </c>
      <c r="C434" t="s">
        <v>901</v>
      </c>
      <c r="D434">
        <v>140838</v>
      </c>
      <c r="E434" t="s">
        <v>676</v>
      </c>
      <c r="F434">
        <v>104470</v>
      </c>
      <c r="G434" t="s">
        <v>86</v>
      </c>
      <c r="H434">
        <v>4858</v>
      </c>
      <c r="I434" t="s">
        <v>236</v>
      </c>
      <c r="J434">
        <v>29602</v>
      </c>
      <c r="K434" t="s">
        <v>2689</v>
      </c>
      <c r="L434">
        <v>447927</v>
      </c>
    </row>
    <row r="435" spans="1:12" x14ac:dyDescent="0.25">
      <c r="A435" t="s">
        <v>2238</v>
      </c>
      <c r="B435">
        <v>370765</v>
      </c>
      <c r="C435" t="s">
        <v>881</v>
      </c>
      <c r="D435">
        <v>137514</v>
      </c>
      <c r="E435" t="s">
        <v>2291</v>
      </c>
      <c r="F435">
        <v>381486</v>
      </c>
      <c r="G435" t="s">
        <v>1624</v>
      </c>
      <c r="H435">
        <v>261136</v>
      </c>
      <c r="I435" t="s">
        <v>2039</v>
      </c>
      <c r="J435">
        <v>336098</v>
      </c>
      <c r="K435" t="s">
        <v>1419</v>
      </c>
      <c r="L435">
        <v>225577</v>
      </c>
    </row>
    <row r="436" spans="1:12" x14ac:dyDescent="0.25">
      <c r="A436" t="s">
        <v>134</v>
      </c>
      <c r="B436">
        <v>12623</v>
      </c>
      <c r="C436" t="s">
        <v>569</v>
      </c>
      <c r="D436">
        <v>86974</v>
      </c>
      <c r="E436" t="s">
        <v>1812</v>
      </c>
      <c r="F436">
        <v>294172</v>
      </c>
      <c r="G436" t="s">
        <v>2263</v>
      </c>
      <c r="H436">
        <v>376570</v>
      </c>
      <c r="I436" t="s">
        <v>980</v>
      </c>
      <c r="J436">
        <v>154053</v>
      </c>
      <c r="K436" t="s">
        <v>1938</v>
      </c>
      <c r="L436">
        <v>319735</v>
      </c>
    </row>
    <row r="437" spans="1:12" x14ac:dyDescent="0.25">
      <c r="A437" t="s">
        <v>2919</v>
      </c>
      <c r="B437">
        <v>490146</v>
      </c>
      <c r="C437" t="s">
        <v>440</v>
      </c>
      <c r="D437">
        <v>64575</v>
      </c>
      <c r="E437" t="s">
        <v>491</v>
      </c>
      <c r="F437">
        <v>73094</v>
      </c>
      <c r="G437" t="s">
        <v>2212</v>
      </c>
      <c r="H437">
        <v>364699</v>
      </c>
      <c r="I437" t="s">
        <v>2899</v>
      </c>
      <c r="J437">
        <v>487060</v>
      </c>
      <c r="K437" t="s">
        <v>2791</v>
      </c>
      <c r="L437">
        <v>466239</v>
      </c>
    </row>
    <row r="438" spans="1:12" x14ac:dyDescent="0.25">
      <c r="A438" t="s">
        <v>740</v>
      </c>
      <c r="B438">
        <v>115903</v>
      </c>
      <c r="C438" t="s">
        <v>2892</v>
      </c>
      <c r="D438">
        <v>486279</v>
      </c>
      <c r="E438" t="s">
        <v>1767</v>
      </c>
      <c r="F438">
        <v>287471</v>
      </c>
      <c r="G438" t="s">
        <v>123</v>
      </c>
      <c r="H438">
        <v>11582</v>
      </c>
      <c r="I438" t="s">
        <v>367</v>
      </c>
      <c r="J438">
        <v>52001</v>
      </c>
      <c r="K438" t="s">
        <v>1793</v>
      </c>
      <c r="L438">
        <v>292015</v>
      </c>
    </row>
    <row r="439" spans="1:12" x14ac:dyDescent="0.25">
      <c r="A439" t="s">
        <v>1225</v>
      </c>
      <c r="B439">
        <v>194398</v>
      </c>
      <c r="C439" t="s">
        <v>827</v>
      </c>
      <c r="D439">
        <v>129467</v>
      </c>
      <c r="E439" t="s">
        <v>1120</v>
      </c>
      <c r="F439">
        <v>176632</v>
      </c>
      <c r="G439" t="s">
        <v>1985</v>
      </c>
      <c r="H439">
        <v>327233</v>
      </c>
      <c r="I439" t="s">
        <v>2133</v>
      </c>
      <c r="J439">
        <v>351686</v>
      </c>
      <c r="K439" t="s">
        <v>343</v>
      </c>
      <c r="L439">
        <v>47726</v>
      </c>
    </row>
    <row r="440" spans="1:12" x14ac:dyDescent="0.25">
      <c r="A440" t="s">
        <v>2756</v>
      </c>
      <c r="B440">
        <v>460028</v>
      </c>
      <c r="C440" t="s">
        <v>15</v>
      </c>
      <c r="D440">
        <v>339195</v>
      </c>
      <c r="E440" t="s">
        <v>408</v>
      </c>
      <c r="F440">
        <v>59856</v>
      </c>
      <c r="G440" t="s">
        <v>317</v>
      </c>
      <c r="H440">
        <v>42909</v>
      </c>
      <c r="I440" t="s">
        <v>743</v>
      </c>
      <c r="J440">
        <v>116219</v>
      </c>
      <c r="K440" t="s">
        <v>1406</v>
      </c>
      <c r="L440">
        <v>222765</v>
      </c>
    </row>
    <row r="441" spans="1:12" x14ac:dyDescent="0.25">
      <c r="A441" t="s">
        <v>932</v>
      </c>
      <c r="B441">
        <v>145929</v>
      </c>
      <c r="C441" t="s">
        <v>2470</v>
      </c>
      <c r="D441">
        <v>409224</v>
      </c>
      <c r="E441" t="s">
        <v>669</v>
      </c>
      <c r="F441">
        <v>103156</v>
      </c>
      <c r="G441" t="s">
        <v>1649</v>
      </c>
      <c r="H441">
        <v>264820</v>
      </c>
      <c r="I441" t="s">
        <v>2805</v>
      </c>
      <c r="J441">
        <v>468882</v>
      </c>
      <c r="K441" t="s">
        <v>1437</v>
      </c>
      <c r="L441">
        <v>228907</v>
      </c>
    </row>
    <row r="442" spans="1:12" x14ac:dyDescent="0.25">
      <c r="A442" t="s">
        <v>673</v>
      </c>
      <c r="B442">
        <v>104246</v>
      </c>
      <c r="C442" t="s">
        <v>1640</v>
      </c>
      <c r="D442">
        <v>263544</v>
      </c>
      <c r="E442" t="s">
        <v>1647</v>
      </c>
      <c r="F442">
        <v>264664</v>
      </c>
      <c r="G442" t="s">
        <v>323</v>
      </c>
      <c r="H442">
        <v>44253</v>
      </c>
      <c r="I442" t="s">
        <v>283</v>
      </c>
      <c r="J442">
        <v>37361</v>
      </c>
      <c r="K442" t="s">
        <v>263</v>
      </c>
      <c r="L442">
        <v>34811</v>
      </c>
    </row>
    <row r="443" spans="1:12" x14ac:dyDescent="0.25">
      <c r="A443" t="s">
        <v>266</v>
      </c>
      <c r="B443">
        <v>35307</v>
      </c>
      <c r="C443" t="s">
        <v>2883</v>
      </c>
      <c r="D443">
        <v>484542</v>
      </c>
      <c r="E443" t="s">
        <v>421</v>
      </c>
      <c r="F443">
        <v>61670</v>
      </c>
      <c r="G443" t="s">
        <v>2073</v>
      </c>
      <c r="H443">
        <v>341870</v>
      </c>
      <c r="I443" t="s">
        <v>1619</v>
      </c>
      <c r="J443">
        <v>260494</v>
      </c>
      <c r="K443" t="s">
        <v>489</v>
      </c>
      <c r="L443">
        <v>72492</v>
      </c>
    </row>
    <row r="444" spans="1:12" x14ac:dyDescent="0.25">
      <c r="A444" t="s">
        <v>2447</v>
      </c>
      <c r="B444">
        <v>403263</v>
      </c>
      <c r="C444" t="s">
        <v>656</v>
      </c>
      <c r="D444">
        <v>101331</v>
      </c>
      <c r="E444" t="s">
        <v>313</v>
      </c>
      <c r="F444">
        <v>42384</v>
      </c>
      <c r="G444" t="s">
        <v>935</v>
      </c>
      <c r="H444">
        <v>146404</v>
      </c>
      <c r="I444" t="s">
        <v>1663</v>
      </c>
      <c r="J444">
        <v>268172</v>
      </c>
      <c r="K444" t="s">
        <v>2055</v>
      </c>
      <c r="L444">
        <v>338169</v>
      </c>
    </row>
    <row r="445" spans="1:12" x14ac:dyDescent="0.25">
      <c r="A445" t="s">
        <v>966</v>
      </c>
      <c r="B445">
        <v>151042</v>
      </c>
      <c r="C445" t="s">
        <v>2313</v>
      </c>
      <c r="D445">
        <v>385359</v>
      </c>
      <c r="E445" t="s">
        <v>197</v>
      </c>
      <c r="F445">
        <v>22041</v>
      </c>
      <c r="G445" t="s">
        <v>1858</v>
      </c>
      <c r="H445">
        <v>304049</v>
      </c>
      <c r="I445" t="s">
        <v>61</v>
      </c>
      <c r="J445">
        <v>1318</v>
      </c>
      <c r="K445" t="s">
        <v>870</v>
      </c>
      <c r="L445">
        <v>136046</v>
      </c>
    </row>
    <row r="446" spans="1:12" x14ac:dyDescent="0.25">
      <c r="A446" t="s">
        <v>1349</v>
      </c>
      <c r="B446">
        <v>213117</v>
      </c>
      <c r="C446" t="s">
        <v>2245</v>
      </c>
      <c r="D446">
        <v>372534</v>
      </c>
      <c r="E446" t="s">
        <v>2089</v>
      </c>
      <c r="F446">
        <v>344113</v>
      </c>
      <c r="G446" t="s">
        <v>623</v>
      </c>
      <c r="H446">
        <v>95995</v>
      </c>
      <c r="I446" t="s">
        <v>637</v>
      </c>
      <c r="J446">
        <v>97944</v>
      </c>
      <c r="K446" t="s">
        <v>2555</v>
      </c>
      <c r="L446">
        <v>424528</v>
      </c>
    </row>
    <row r="447" spans="1:12" x14ac:dyDescent="0.25">
      <c r="A447" t="s">
        <v>2437</v>
      </c>
      <c r="B447">
        <v>401685</v>
      </c>
      <c r="C447" t="s">
        <v>498</v>
      </c>
      <c r="D447">
        <v>74276</v>
      </c>
      <c r="E447" t="s">
        <v>492</v>
      </c>
      <c r="F447">
        <v>73587</v>
      </c>
      <c r="G447" t="s">
        <v>2832</v>
      </c>
      <c r="H447">
        <v>475023</v>
      </c>
      <c r="I447" t="s">
        <v>470</v>
      </c>
      <c r="J447">
        <v>69560</v>
      </c>
      <c r="K447" t="s">
        <v>2809</v>
      </c>
      <c r="L447">
        <v>469774</v>
      </c>
    </row>
    <row r="448" spans="1:12" x14ac:dyDescent="0.25">
      <c r="A448" t="s">
        <v>137</v>
      </c>
      <c r="B448">
        <v>12887</v>
      </c>
      <c r="C448" t="s">
        <v>1125</v>
      </c>
      <c r="D448">
        <v>177404</v>
      </c>
      <c r="E448" t="s">
        <v>1846</v>
      </c>
      <c r="F448">
        <v>301408</v>
      </c>
      <c r="G448" t="s">
        <v>2778</v>
      </c>
      <c r="H448">
        <v>464036</v>
      </c>
      <c r="I448" t="s">
        <v>579</v>
      </c>
      <c r="J448">
        <v>88253</v>
      </c>
      <c r="K448" t="s">
        <v>416</v>
      </c>
      <c r="L448">
        <v>60965</v>
      </c>
    </row>
    <row r="449" spans="1:12" x14ac:dyDescent="0.25">
      <c r="A449" t="s">
        <v>2196</v>
      </c>
      <c r="B449">
        <v>363213</v>
      </c>
      <c r="C449" t="s">
        <v>852</v>
      </c>
      <c r="D449">
        <v>132942</v>
      </c>
      <c r="E449" t="s">
        <v>1288</v>
      </c>
      <c r="F449">
        <v>204407</v>
      </c>
      <c r="G449" t="s">
        <v>334</v>
      </c>
      <c r="H449">
        <v>46459</v>
      </c>
      <c r="I449" t="s">
        <v>1817</v>
      </c>
      <c r="J449">
        <v>296153</v>
      </c>
      <c r="K449" t="s">
        <v>598</v>
      </c>
      <c r="L449">
        <v>91370</v>
      </c>
    </row>
    <row r="450" spans="1:12" x14ac:dyDescent="0.25">
      <c r="A450" t="s">
        <v>417</v>
      </c>
      <c r="B450">
        <v>61364</v>
      </c>
      <c r="C450" t="s">
        <v>372</v>
      </c>
      <c r="D450">
        <v>52786</v>
      </c>
      <c r="E450" t="s">
        <v>1572</v>
      </c>
      <c r="F450">
        <v>253322</v>
      </c>
      <c r="G450" t="s">
        <v>1403</v>
      </c>
      <c r="H450">
        <v>222419</v>
      </c>
      <c r="I450" t="s">
        <v>179</v>
      </c>
      <c r="J450">
        <v>18894</v>
      </c>
      <c r="K450" t="s">
        <v>1469</v>
      </c>
      <c r="L450">
        <v>234072</v>
      </c>
    </row>
    <row r="451" spans="1:12" x14ac:dyDescent="0.25">
      <c r="A451" t="s">
        <v>1313</v>
      </c>
      <c r="B451">
        <v>208508</v>
      </c>
      <c r="C451" t="s">
        <v>2843</v>
      </c>
      <c r="D451">
        <v>478071</v>
      </c>
      <c r="E451" t="s">
        <v>2025</v>
      </c>
      <c r="F451">
        <v>333587</v>
      </c>
      <c r="G451" t="s">
        <v>385</v>
      </c>
      <c r="H451">
        <v>54494</v>
      </c>
      <c r="I451" t="s">
        <v>2747</v>
      </c>
      <c r="J451">
        <v>458307</v>
      </c>
      <c r="K451" t="s">
        <v>167</v>
      </c>
      <c r="L451">
        <v>17167</v>
      </c>
    </row>
    <row r="452" spans="1:12" x14ac:dyDescent="0.25">
      <c r="A452" t="s">
        <v>785</v>
      </c>
      <c r="B452">
        <v>123252</v>
      </c>
      <c r="C452" t="s">
        <v>942</v>
      </c>
      <c r="D452">
        <v>147752</v>
      </c>
      <c r="E452" t="s">
        <v>2104</v>
      </c>
      <c r="F452">
        <v>346233</v>
      </c>
      <c r="G452" t="s">
        <v>2534</v>
      </c>
      <c r="H452">
        <v>420447</v>
      </c>
      <c r="I452" t="s">
        <v>111</v>
      </c>
      <c r="J452">
        <v>9545</v>
      </c>
      <c r="K452" t="s">
        <v>99</v>
      </c>
      <c r="L452">
        <v>7292</v>
      </c>
    </row>
    <row r="453" spans="1:12" x14ac:dyDescent="0.25">
      <c r="A453" t="s">
        <v>1536</v>
      </c>
      <c r="B453">
        <v>247148</v>
      </c>
      <c r="C453" t="s">
        <v>936</v>
      </c>
      <c r="D453">
        <v>146463</v>
      </c>
      <c r="E453" t="s">
        <v>73</v>
      </c>
      <c r="F453">
        <v>2599</v>
      </c>
      <c r="G453" t="s">
        <v>605</v>
      </c>
      <c r="H453">
        <v>92436</v>
      </c>
      <c r="I453" t="s">
        <v>2671</v>
      </c>
      <c r="J453">
        <v>445410</v>
      </c>
      <c r="K453" t="s">
        <v>2838</v>
      </c>
      <c r="L453">
        <v>476457</v>
      </c>
    </row>
    <row r="454" spans="1:12" x14ac:dyDescent="0.25">
      <c r="A454" t="s">
        <v>1002</v>
      </c>
      <c r="B454">
        <v>158609</v>
      </c>
      <c r="C454" t="s">
        <v>1678</v>
      </c>
      <c r="D454">
        <v>270586</v>
      </c>
      <c r="E454" t="s">
        <v>909</v>
      </c>
      <c r="F454">
        <v>142348</v>
      </c>
      <c r="G454" t="s">
        <v>2935</v>
      </c>
      <c r="H454">
        <v>492421</v>
      </c>
      <c r="I454" t="s">
        <v>1819</v>
      </c>
      <c r="J454">
        <v>296913</v>
      </c>
      <c r="K454" t="s">
        <v>347</v>
      </c>
      <c r="L454">
        <v>48323</v>
      </c>
    </row>
    <row r="455" spans="1:12" x14ac:dyDescent="0.25">
      <c r="A455" t="s">
        <v>1029</v>
      </c>
      <c r="B455">
        <v>163260</v>
      </c>
      <c r="C455" t="s">
        <v>122</v>
      </c>
      <c r="D455">
        <v>11559</v>
      </c>
      <c r="E455" t="s">
        <v>2487</v>
      </c>
      <c r="F455">
        <v>411322</v>
      </c>
      <c r="G455" t="s">
        <v>809</v>
      </c>
      <c r="H455">
        <v>127114</v>
      </c>
      <c r="I455" t="s">
        <v>2139</v>
      </c>
      <c r="J455">
        <v>352271</v>
      </c>
      <c r="K455" t="s">
        <v>1586</v>
      </c>
      <c r="L455">
        <v>256906</v>
      </c>
    </row>
    <row r="456" spans="1:12" x14ac:dyDescent="0.25">
      <c r="A456" t="s">
        <v>1532</v>
      </c>
      <c r="B456">
        <v>246606</v>
      </c>
      <c r="C456" t="s">
        <v>357</v>
      </c>
      <c r="D456">
        <v>50632</v>
      </c>
      <c r="E456" t="s">
        <v>1491</v>
      </c>
      <c r="F456">
        <v>236783</v>
      </c>
      <c r="G456" t="s">
        <v>152</v>
      </c>
      <c r="H456">
        <v>14240</v>
      </c>
      <c r="I456" t="s">
        <v>2647</v>
      </c>
      <c r="J456">
        <v>441970</v>
      </c>
      <c r="K456" t="s">
        <v>57</v>
      </c>
      <c r="L456">
        <v>1200</v>
      </c>
    </row>
    <row r="457" spans="1:12" x14ac:dyDescent="0.25">
      <c r="A457" t="s">
        <v>1019</v>
      </c>
      <c r="B457">
        <v>162348</v>
      </c>
      <c r="C457" t="s">
        <v>1541</v>
      </c>
      <c r="D457">
        <v>247905</v>
      </c>
      <c r="E457" t="s">
        <v>1432</v>
      </c>
      <c r="F457">
        <v>228173</v>
      </c>
      <c r="G457" t="s">
        <v>431</v>
      </c>
      <c r="H457">
        <v>63101</v>
      </c>
      <c r="I457" t="s">
        <v>742</v>
      </c>
      <c r="J457">
        <v>116158</v>
      </c>
      <c r="K457" t="s">
        <v>1087</v>
      </c>
      <c r="L457">
        <v>172362</v>
      </c>
    </row>
    <row r="458" spans="1:12" x14ac:dyDescent="0.25">
      <c r="A458" t="s">
        <v>2583</v>
      </c>
      <c r="B458">
        <v>429963</v>
      </c>
      <c r="C458" t="s">
        <v>341</v>
      </c>
      <c r="D458">
        <v>47272</v>
      </c>
      <c r="E458" t="s">
        <v>1483</v>
      </c>
      <c r="F458">
        <v>235497</v>
      </c>
      <c r="G458" t="s">
        <v>2537</v>
      </c>
      <c r="H458">
        <v>420772</v>
      </c>
      <c r="I458" t="s">
        <v>733</v>
      </c>
      <c r="J458">
        <v>114651</v>
      </c>
      <c r="K458" t="s">
        <v>950</v>
      </c>
      <c r="L458">
        <v>149851</v>
      </c>
    </row>
    <row r="459" spans="1:12" x14ac:dyDescent="0.25">
      <c r="A459" t="s">
        <v>2750</v>
      </c>
      <c r="B459">
        <v>458606</v>
      </c>
      <c r="C459" t="s">
        <v>2773</v>
      </c>
      <c r="D459">
        <v>463149</v>
      </c>
      <c r="E459" t="s">
        <v>777</v>
      </c>
      <c r="F459">
        <v>121994</v>
      </c>
      <c r="G459" t="s">
        <v>2000</v>
      </c>
      <c r="H459">
        <v>329234</v>
      </c>
      <c r="I459" t="s">
        <v>2566</v>
      </c>
      <c r="J459">
        <v>426342</v>
      </c>
      <c r="K459" t="s">
        <v>9</v>
      </c>
      <c r="L459">
        <v>299438</v>
      </c>
    </row>
    <row r="460" spans="1:12" x14ac:dyDescent="0.25">
      <c r="A460" t="s">
        <v>2152</v>
      </c>
      <c r="B460">
        <v>355219</v>
      </c>
      <c r="C460" t="s">
        <v>493</v>
      </c>
      <c r="D460">
        <v>73589</v>
      </c>
      <c r="E460" t="s">
        <v>1943</v>
      </c>
      <c r="F460">
        <v>321596</v>
      </c>
      <c r="G460" t="s">
        <v>364</v>
      </c>
      <c r="H460">
        <v>51537</v>
      </c>
      <c r="I460" t="s">
        <v>115</v>
      </c>
      <c r="J460">
        <v>10076</v>
      </c>
      <c r="K460" t="s">
        <v>170</v>
      </c>
      <c r="L460">
        <v>17664</v>
      </c>
    </row>
    <row r="461" spans="1:12" x14ac:dyDescent="0.25">
      <c r="A461" t="s">
        <v>636</v>
      </c>
      <c r="B461">
        <v>97916</v>
      </c>
      <c r="C461" t="s">
        <v>1675</v>
      </c>
      <c r="D461">
        <v>270221</v>
      </c>
      <c r="E461" t="s">
        <v>2090</v>
      </c>
      <c r="F461">
        <v>344143</v>
      </c>
      <c r="G461" t="s">
        <v>1959</v>
      </c>
      <c r="H461">
        <v>324060</v>
      </c>
      <c r="I461" t="s">
        <v>2774</v>
      </c>
      <c r="J461">
        <v>463152</v>
      </c>
      <c r="K461" t="s">
        <v>534</v>
      </c>
      <c r="L461">
        <v>80520</v>
      </c>
    </row>
    <row r="462" spans="1:12" x14ac:dyDescent="0.25">
      <c r="A462" t="s">
        <v>4</v>
      </c>
      <c r="B462">
        <v>267708</v>
      </c>
      <c r="C462" t="s">
        <v>788</v>
      </c>
      <c r="D462">
        <v>123448</v>
      </c>
      <c r="E462" t="s">
        <v>1580</v>
      </c>
      <c r="F462">
        <v>255753</v>
      </c>
      <c r="G462" t="s">
        <v>1840</v>
      </c>
      <c r="H462">
        <v>299994</v>
      </c>
      <c r="I462" t="s">
        <v>2654</v>
      </c>
      <c r="J462">
        <v>443412</v>
      </c>
      <c r="K462" t="s">
        <v>2347</v>
      </c>
      <c r="L462">
        <v>389156</v>
      </c>
    </row>
    <row r="463" spans="1:12" x14ac:dyDescent="0.25">
      <c r="A463" t="s">
        <v>2165</v>
      </c>
      <c r="B463">
        <v>357437</v>
      </c>
      <c r="C463" t="s">
        <v>235</v>
      </c>
      <c r="D463">
        <v>29567</v>
      </c>
      <c r="E463" t="s">
        <v>333</v>
      </c>
      <c r="F463">
        <v>46047</v>
      </c>
      <c r="G463" t="s">
        <v>1067</v>
      </c>
      <c r="H463">
        <v>169042</v>
      </c>
      <c r="I463" t="s">
        <v>2058</v>
      </c>
      <c r="J463">
        <v>338874</v>
      </c>
      <c r="K463" t="s">
        <v>1784</v>
      </c>
      <c r="L463">
        <v>291205</v>
      </c>
    </row>
    <row r="464" spans="1:12" x14ac:dyDescent="0.25">
      <c r="A464" t="s">
        <v>2483</v>
      </c>
      <c r="B464">
        <v>411010</v>
      </c>
      <c r="C464" t="s">
        <v>1893</v>
      </c>
      <c r="D464">
        <v>311721</v>
      </c>
      <c r="E464" t="s">
        <v>2649</v>
      </c>
      <c r="F464">
        <v>442522</v>
      </c>
      <c r="G464" t="s">
        <v>1355</v>
      </c>
      <c r="H464">
        <v>213592</v>
      </c>
      <c r="I464" t="s">
        <v>2887</v>
      </c>
      <c r="J464">
        <v>485579</v>
      </c>
      <c r="K464" t="s">
        <v>1813</v>
      </c>
      <c r="L464">
        <v>294702</v>
      </c>
    </row>
    <row r="465" spans="1:12" x14ac:dyDescent="0.25">
      <c r="A465" t="s">
        <v>47</v>
      </c>
      <c r="B465">
        <v>494545</v>
      </c>
      <c r="C465" t="s">
        <v>500</v>
      </c>
      <c r="D465">
        <v>74672</v>
      </c>
      <c r="E465" t="s">
        <v>383</v>
      </c>
      <c r="F465">
        <v>54452</v>
      </c>
      <c r="G465" t="s">
        <v>1166</v>
      </c>
      <c r="H465">
        <v>183572</v>
      </c>
      <c r="I465" t="s">
        <v>2761</v>
      </c>
      <c r="J465">
        <v>460856</v>
      </c>
      <c r="K465" t="s">
        <v>2289</v>
      </c>
      <c r="L465">
        <v>381383</v>
      </c>
    </row>
    <row r="466" spans="1:12" x14ac:dyDescent="0.25">
      <c r="A466" t="s">
        <v>2233</v>
      </c>
      <c r="B466">
        <v>370153</v>
      </c>
      <c r="C466" t="s">
        <v>1215</v>
      </c>
      <c r="D466">
        <v>192418</v>
      </c>
      <c r="E466" t="s">
        <v>1685</v>
      </c>
      <c r="F466">
        <v>271401</v>
      </c>
      <c r="G466" t="s">
        <v>191</v>
      </c>
      <c r="H466">
        <v>20990</v>
      </c>
      <c r="I466" t="s">
        <v>261</v>
      </c>
      <c r="J466">
        <v>34205</v>
      </c>
      <c r="K466" t="s">
        <v>943</v>
      </c>
      <c r="L466">
        <v>147813</v>
      </c>
    </row>
    <row r="467" spans="1:12" x14ac:dyDescent="0.25">
      <c r="A467" t="s">
        <v>2466</v>
      </c>
      <c r="B467">
        <v>408123</v>
      </c>
      <c r="C467" t="s">
        <v>241</v>
      </c>
      <c r="D467">
        <v>30271</v>
      </c>
      <c r="E467" t="s">
        <v>610</v>
      </c>
      <c r="F467">
        <v>93639</v>
      </c>
      <c r="G467" t="s">
        <v>1152</v>
      </c>
      <c r="H467">
        <v>181520</v>
      </c>
      <c r="I467" t="s">
        <v>1492</v>
      </c>
      <c r="J467">
        <v>236914</v>
      </c>
      <c r="K467" t="s">
        <v>1686</v>
      </c>
      <c r="L467">
        <v>271574</v>
      </c>
    </row>
    <row r="468" spans="1:12" x14ac:dyDescent="0.25">
      <c r="A468" t="s">
        <v>2525</v>
      </c>
      <c r="B468">
        <v>418573</v>
      </c>
      <c r="C468" t="s">
        <v>803</v>
      </c>
      <c r="D468">
        <v>126007</v>
      </c>
      <c r="E468" t="s">
        <v>522</v>
      </c>
      <c r="F468">
        <v>78836</v>
      </c>
      <c r="G468" t="s">
        <v>1439</v>
      </c>
      <c r="H468">
        <v>229744</v>
      </c>
      <c r="I468" t="s">
        <v>234</v>
      </c>
      <c r="J468">
        <v>29480</v>
      </c>
      <c r="K468" t="s">
        <v>1701</v>
      </c>
      <c r="L468">
        <v>273980</v>
      </c>
    </row>
    <row r="469" spans="1:12" x14ac:dyDescent="0.25">
      <c r="A469" t="s">
        <v>1636</v>
      </c>
      <c r="B469">
        <v>263068</v>
      </c>
      <c r="C469" t="s">
        <v>1600</v>
      </c>
      <c r="D469">
        <v>258627</v>
      </c>
      <c r="E469" t="s">
        <v>2287</v>
      </c>
      <c r="F469">
        <v>381118</v>
      </c>
      <c r="G469" t="s">
        <v>2785</v>
      </c>
      <c r="H469">
        <v>465489</v>
      </c>
      <c r="I469" t="s">
        <v>1684</v>
      </c>
      <c r="J469">
        <v>271253</v>
      </c>
      <c r="K469" t="s">
        <v>94</v>
      </c>
      <c r="L469">
        <v>6089</v>
      </c>
    </row>
    <row r="470" spans="1:12" x14ac:dyDescent="0.25">
      <c r="A470" t="s">
        <v>75</v>
      </c>
      <c r="B470">
        <v>2757</v>
      </c>
      <c r="C470" t="s">
        <v>1584</v>
      </c>
      <c r="D470">
        <v>256688</v>
      </c>
      <c r="E470" t="s">
        <v>1828</v>
      </c>
      <c r="F470">
        <v>298377</v>
      </c>
      <c r="G470" t="s">
        <v>1007</v>
      </c>
      <c r="H470">
        <v>160061</v>
      </c>
      <c r="I470" t="s">
        <v>1187</v>
      </c>
      <c r="J470">
        <v>187028</v>
      </c>
      <c r="K470" t="s">
        <v>2112</v>
      </c>
      <c r="L470">
        <v>348357</v>
      </c>
    </row>
    <row r="471" spans="1:12" x14ac:dyDescent="0.25">
      <c r="A471" t="s">
        <v>2731</v>
      </c>
      <c r="B471">
        <v>455984</v>
      </c>
      <c r="C471" t="s">
        <v>1323</v>
      </c>
      <c r="D471">
        <v>209322</v>
      </c>
      <c r="E471" t="s">
        <v>127</v>
      </c>
      <c r="F471">
        <v>12236</v>
      </c>
      <c r="G471" t="s">
        <v>1736</v>
      </c>
      <c r="H471">
        <v>281399</v>
      </c>
      <c r="I471" t="s">
        <v>2751</v>
      </c>
      <c r="J471">
        <v>459039</v>
      </c>
      <c r="K471" t="s">
        <v>1357</v>
      </c>
      <c r="L471">
        <v>213826</v>
      </c>
    </row>
    <row r="472" spans="1:12" x14ac:dyDescent="0.25">
      <c r="A472" t="s">
        <v>1838</v>
      </c>
      <c r="B472">
        <v>299983</v>
      </c>
      <c r="C472" t="s">
        <v>2952</v>
      </c>
      <c r="D472">
        <v>494284</v>
      </c>
      <c r="E472" t="s">
        <v>575</v>
      </c>
      <c r="F472">
        <v>87539</v>
      </c>
      <c r="G472" t="s">
        <v>245</v>
      </c>
      <c r="H472">
        <v>31136</v>
      </c>
      <c r="I472" t="s">
        <v>595</v>
      </c>
      <c r="J472">
        <v>90759</v>
      </c>
      <c r="K472" t="s">
        <v>70</v>
      </c>
      <c r="L472">
        <v>2365</v>
      </c>
    </row>
    <row r="473" spans="1:12" x14ac:dyDescent="0.25">
      <c r="A473" t="s">
        <v>260</v>
      </c>
      <c r="B473">
        <v>34166</v>
      </c>
      <c r="C473" t="s">
        <v>944</v>
      </c>
      <c r="D473">
        <v>148604</v>
      </c>
      <c r="E473" t="s">
        <v>2077</v>
      </c>
      <c r="F473">
        <v>342372</v>
      </c>
      <c r="G473" t="s">
        <v>1021</v>
      </c>
      <c r="H473">
        <v>162446</v>
      </c>
      <c r="I473" t="s">
        <v>1874</v>
      </c>
      <c r="J473">
        <v>306881</v>
      </c>
      <c r="K473" t="s">
        <v>1832</v>
      </c>
      <c r="L473">
        <v>299296</v>
      </c>
    </row>
    <row r="474" spans="1:12" x14ac:dyDescent="0.25">
      <c r="A474" t="s">
        <v>1551</v>
      </c>
      <c r="B474">
        <v>249215</v>
      </c>
      <c r="C474" t="s">
        <v>2174</v>
      </c>
      <c r="D474">
        <v>359160</v>
      </c>
      <c r="E474" t="s">
        <v>2012</v>
      </c>
      <c r="F474">
        <v>330857</v>
      </c>
      <c r="G474" t="s">
        <v>1969</v>
      </c>
      <c r="H474">
        <v>325075</v>
      </c>
      <c r="I474" t="s">
        <v>1466</v>
      </c>
      <c r="J474">
        <v>233923</v>
      </c>
      <c r="K474" t="s">
        <v>1378</v>
      </c>
      <c r="L474">
        <v>218368</v>
      </c>
    </row>
    <row r="475" spans="1:12" x14ac:dyDescent="0.25">
      <c r="A475" t="s">
        <v>1382</v>
      </c>
      <c r="B475">
        <v>218946</v>
      </c>
      <c r="C475" t="s">
        <v>1887</v>
      </c>
      <c r="D475">
        <v>309061</v>
      </c>
      <c r="E475" t="s">
        <v>1795</v>
      </c>
      <c r="F475">
        <v>292133</v>
      </c>
      <c r="G475" t="s">
        <v>469</v>
      </c>
      <c r="H475">
        <v>69271</v>
      </c>
      <c r="I475" t="s">
        <v>1554</v>
      </c>
      <c r="J475">
        <v>250041</v>
      </c>
      <c r="K475" t="s">
        <v>724</v>
      </c>
      <c r="L475">
        <v>112884</v>
      </c>
    </row>
    <row r="476" spans="1:12" x14ac:dyDescent="0.25">
      <c r="A476" t="s">
        <v>1356</v>
      </c>
      <c r="B476">
        <v>213703</v>
      </c>
      <c r="C476" t="s">
        <v>1016</v>
      </c>
      <c r="D476">
        <v>162089</v>
      </c>
      <c r="E476" t="s">
        <v>528</v>
      </c>
      <c r="F476">
        <v>79712</v>
      </c>
      <c r="G476" t="s">
        <v>135</v>
      </c>
      <c r="H476">
        <v>12754</v>
      </c>
      <c r="I476" t="s">
        <v>1066</v>
      </c>
      <c r="J476">
        <v>168379</v>
      </c>
      <c r="K476" t="s">
        <v>1230</v>
      </c>
      <c r="L476">
        <v>195881</v>
      </c>
    </row>
    <row r="477" spans="1:12" x14ac:dyDescent="0.25">
      <c r="A477" t="s">
        <v>310</v>
      </c>
      <c r="B477">
        <v>41947</v>
      </c>
      <c r="C477" t="s">
        <v>66</v>
      </c>
      <c r="D477">
        <v>1733</v>
      </c>
      <c r="E477" t="s">
        <v>1381</v>
      </c>
      <c r="F477">
        <v>218531</v>
      </c>
      <c r="G477" t="s">
        <v>918</v>
      </c>
      <c r="H477">
        <v>143669</v>
      </c>
      <c r="I477" t="s">
        <v>2591</v>
      </c>
      <c r="J477">
        <v>431288</v>
      </c>
      <c r="K477" t="s">
        <v>2917</v>
      </c>
      <c r="L477">
        <v>490023</v>
      </c>
    </row>
    <row r="478" spans="1:12" x14ac:dyDescent="0.25">
      <c r="A478" t="s">
        <v>2244</v>
      </c>
      <c r="B478">
        <v>372301</v>
      </c>
      <c r="C478" t="s">
        <v>1506</v>
      </c>
      <c r="D478">
        <v>242700</v>
      </c>
      <c r="E478" t="s">
        <v>2599</v>
      </c>
      <c r="F478">
        <v>433508</v>
      </c>
      <c r="G478" t="s">
        <v>1912</v>
      </c>
      <c r="H478">
        <v>315224</v>
      </c>
      <c r="I478" t="s">
        <v>2003</v>
      </c>
      <c r="J478">
        <v>329310</v>
      </c>
      <c r="K478" t="s">
        <v>1026</v>
      </c>
      <c r="L478">
        <v>162894</v>
      </c>
    </row>
    <row r="479" spans="1:12" x14ac:dyDescent="0.25">
      <c r="A479" t="s">
        <v>67</v>
      </c>
      <c r="B479">
        <v>2064</v>
      </c>
      <c r="C479" t="s">
        <v>258</v>
      </c>
      <c r="D479">
        <v>34042</v>
      </c>
      <c r="E479" t="s">
        <v>2249</v>
      </c>
      <c r="F479">
        <v>374119</v>
      </c>
      <c r="G479" t="s">
        <v>2513</v>
      </c>
      <c r="H479">
        <v>416535</v>
      </c>
      <c r="I479" t="s">
        <v>117</v>
      </c>
      <c r="J479">
        <v>10422</v>
      </c>
      <c r="K479" t="s">
        <v>438</v>
      </c>
      <c r="L479">
        <v>64406</v>
      </c>
    </row>
    <row r="480" spans="1:12" x14ac:dyDescent="0.25">
      <c r="A480" t="s">
        <v>1645</v>
      </c>
      <c r="B480">
        <v>264391</v>
      </c>
      <c r="C480" t="s">
        <v>2211</v>
      </c>
      <c r="D480">
        <v>364659</v>
      </c>
      <c r="E480" t="s">
        <v>1487</v>
      </c>
      <c r="F480">
        <v>236348</v>
      </c>
      <c r="G480" t="s">
        <v>172</v>
      </c>
      <c r="H480">
        <v>17976</v>
      </c>
      <c r="I480" t="s">
        <v>622</v>
      </c>
      <c r="J480">
        <v>95991</v>
      </c>
      <c r="K480" t="s">
        <v>2895</v>
      </c>
      <c r="L480">
        <v>486685</v>
      </c>
    </row>
    <row r="481" spans="1:12" x14ac:dyDescent="0.25">
      <c r="A481" t="s">
        <v>2902</v>
      </c>
      <c r="B481">
        <v>487481</v>
      </c>
      <c r="C481" t="s">
        <v>2634</v>
      </c>
      <c r="D481">
        <v>440232</v>
      </c>
      <c r="E481" t="s">
        <v>1834</v>
      </c>
      <c r="F481">
        <v>299709</v>
      </c>
      <c r="G481" t="s">
        <v>2826</v>
      </c>
      <c r="H481">
        <v>474066</v>
      </c>
      <c r="I481" t="s">
        <v>2926</v>
      </c>
      <c r="J481">
        <v>490572</v>
      </c>
      <c r="K481" t="s">
        <v>995</v>
      </c>
      <c r="L481">
        <v>156499</v>
      </c>
    </row>
    <row r="482" spans="1:12" x14ac:dyDescent="0.25">
      <c r="A482" t="s">
        <v>1820</v>
      </c>
      <c r="B482">
        <v>297032</v>
      </c>
      <c r="C482" t="s">
        <v>2501</v>
      </c>
      <c r="D482">
        <v>414290</v>
      </c>
      <c r="E482" t="s">
        <v>2358</v>
      </c>
      <c r="F482">
        <v>390651</v>
      </c>
      <c r="G482" t="s">
        <v>1013</v>
      </c>
      <c r="H482">
        <v>161374</v>
      </c>
      <c r="I482" t="s">
        <v>2621</v>
      </c>
      <c r="J482">
        <v>437927</v>
      </c>
      <c r="K482" t="s">
        <v>1131</v>
      </c>
      <c r="L482">
        <v>178703</v>
      </c>
    </row>
    <row r="483" spans="1:12" x14ac:dyDescent="0.25">
      <c r="A483" t="s">
        <v>1826</v>
      </c>
      <c r="B483">
        <v>297822</v>
      </c>
      <c r="C483" t="s">
        <v>2932</v>
      </c>
      <c r="D483">
        <v>491645</v>
      </c>
      <c r="E483" t="s">
        <v>244</v>
      </c>
      <c r="F483">
        <v>30725</v>
      </c>
      <c r="G483" t="s">
        <v>1098</v>
      </c>
      <c r="H483">
        <v>173663</v>
      </c>
      <c r="I483" t="s">
        <v>284</v>
      </c>
      <c r="J483">
        <v>37483</v>
      </c>
      <c r="K483" t="s">
        <v>1089</v>
      </c>
      <c r="L483">
        <v>172473</v>
      </c>
    </row>
    <row r="484" spans="1:12" x14ac:dyDescent="0.25">
      <c r="A484" t="s">
        <v>2578</v>
      </c>
      <c r="B484">
        <v>429348</v>
      </c>
      <c r="C484" t="s">
        <v>374</v>
      </c>
      <c r="D484">
        <v>53140</v>
      </c>
      <c r="E484" t="s">
        <v>128</v>
      </c>
      <c r="F484">
        <v>12292</v>
      </c>
      <c r="G484" t="s">
        <v>2795</v>
      </c>
      <c r="H484">
        <v>467333</v>
      </c>
      <c r="I484" t="s">
        <v>1602</v>
      </c>
      <c r="J484">
        <v>258858</v>
      </c>
      <c r="K484" t="s">
        <v>1478</v>
      </c>
      <c r="L484">
        <v>234978</v>
      </c>
    </row>
    <row r="485" spans="1:12" x14ac:dyDescent="0.25">
      <c r="A485" t="s">
        <v>2377</v>
      </c>
      <c r="B485">
        <v>393064</v>
      </c>
      <c r="C485" t="s">
        <v>1588</v>
      </c>
      <c r="D485">
        <v>257107</v>
      </c>
      <c r="E485" t="s">
        <v>2065</v>
      </c>
      <c r="F485">
        <v>340186</v>
      </c>
      <c r="G485" t="s">
        <v>1054</v>
      </c>
      <c r="H485">
        <v>166376</v>
      </c>
      <c r="I485" t="s">
        <v>806</v>
      </c>
      <c r="J485">
        <v>126746</v>
      </c>
      <c r="K485" t="s">
        <v>1679</v>
      </c>
      <c r="L485">
        <v>270747</v>
      </c>
    </row>
    <row r="486" spans="1:12" x14ac:dyDescent="0.25">
      <c r="A486" t="s">
        <v>1222</v>
      </c>
      <c r="B486">
        <v>193885</v>
      </c>
      <c r="C486" t="s">
        <v>80</v>
      </c>
      <c r="D486">
        <v>3822</v>
      </c>
      <c r="E486" t="s">
        <v>2226</v>
      </c>
      <c r="F486">
        <v>368228</v>
      </c>
      <c r="G486" t="s">
        <v>2725</v>
      </c>
      <c r="H486">
        <v>455040</v>
      </c>
      <c r="I486" t="s">
        <v>2040</v>
      </c>
      <c r="J486">
        <v>336307</v>
      </c>
      <c r="K486" t="s">
        <v>887</v>
      </c>
      <c r="L486">
        <v>138022</v>
      </c>
    </row>
    <row r="487" spans="1:12" x14ac:dyDescent="0.25">
      <c r="A487" t="s">
        <v>883</v>
      </c>
      <c r="B487">
        <v>137595</v>
      </c>
      <c r="C487" t="s">
        <v>2691</v>
      </c>
      <c r="D487">
        <v>448041</v>
      </c>
      <c r="E487" t="s">
        <v>1716</v>
      </c>
      <c r="F487">
        <v>277814</v>
      </c>
      <c r="G487" t="s">
        <v>2314</v>
      </c>
      <c r="H487">
        <v>385429</v>
      </c>
      <c r="I487" t="s">
        <v>1265</v>
      </c>
      <c r="J487">
        <v>200363</v>
      </c>
      <c r="K487" t="s">
        <v>2718</v>
      </c>
      <c r="L487">
        <v>452612</v>
      </c>
    </row>
    <row r="488" spans="1:12" x14ac:dyDescent="0.25">
      <c r="A488" t="s">
        <v>2118</v>
      </c>
      <c r="B488">
        <v>349428</v>
      </c>
      <c r="C488" t="s">
        <v>1383</v>
      </c>
      <c r="D488">
        <v>219051</v>
      </c>
      <c r="E488" t="s">
        <v>2134</v>
      </c>
      <c r="F488">
        <v>351717</v>
      </c>
      <c r="G488" t="s">
        <v>426</v>
      </c>
      <c r="H488">
        <v>62546</v>
      </c>
      <c r="I488" t="s">
        <v>961</v>
      </c>
      <c r="J488">
        <v>150568</v>
      </c>
      <c r="K488" t="s">
        <v>1646</v>
      </c>
      <c r="L488">
        <v>264548</v>
      </c>
    </row>
    <row r="489" spans="1:12" x14ac:dyDescent="0.25">
      <c r="A489" t="s">
        <v>1960</v>
      </c>
      <c r="B489">
        <v>324127</v>
      </c>
      <c r="C489" t="s">
        <v>1769</v>
      </c>
      <c r="D489">
        <v>287684</v>
      </c>
      <c r="E489" t="s">
        <v>268</v>
      </c>
      <c r="F489">
        <v>35767</v>
      </c>
      <c r="G489" t="s">
        <v>801</v>
      </c>
      <c r="H489">
        <v>125695</v>
      </c>
      <c r="I489" t="s">
        <v>1941</v>
      </c>
      <c r="J489">
        <v>320479</v>
      </c>
      <c r="K489" t="s">
        <v>2503</v>
      </c>
      <c r="L489">
        <v>414628</v>
      </c>
    </row>
    <row r="490" spans="1:12" x14ac:dyDescent="0.25">
      <c r="A490" t="s">
        <v>397</v>
      </c>
      <c r="B490">
        <v>57188</v>
      </c>
      <c r="C490" t="s">
        <v>2659</v>
      </c>
      <c r="D490">
        <v>444021</v>
      </c>
      <c r="E490" t="s">
        <v>1569</v>
      </c>
      <c r="F490">
        <v>253021</v>
      </c>
      <c r="G490" t="s">
        <v>2881</v>
      </c>
      <c r="H490">
        <v>484018</v>
      </c>
      <c r="I490" t="s">
        <v>1608</v>
      </c>
      <c r="J490">
        <v>259385</v>
      </c>
      <c r="K490" t="s">
        <v>2121</v>
      </c>
      <c r="L490">
        <v>349523</v>
      </c>
    </row>
    <row r="491" spans="1:12" x14ac:dyDescent="0.25">
      <c r="A491" t="s">
        <v>2473</v>
      </c>
      <c r="B491">
        <v>410002</v>
      </c>
      <c r="C491" t="s">
        <v>835</v>
      </c>
      <c r="D491">
        <v>130293</v>
      </c>
      <c r="E491" t="s">
        <v>2834</v>
      </c>
      <c r="F491">
        <v>475430</v>
      </c>
      <c r="G491" t="s">
        <v>267</v>
      </c>
      <c r="H491">
        <v>35427</v>
      </c>
      <c r="I491" t="s">
        <v>2867</v>
      </c>
      <c r="J491">
        <v>481726</v>
      </c>
      <c r="K491" t="s">
        <v>941</v>
      </c>
      <c r="L491">
        <v>147700</v>
      </c>
    </row>
    <row r="492" spans="1:12" x14ac:dyDescent="0.25">
      <c r="A492" t="s">
        <v>1073</v>
      </c>
      <c r="B492">
        <v>169617</v>
      </c>
      <c r="C492" t="s">
        <v>2223</v>
      </c>
      <c r="D492">
        <v>366879</v>
      </c>
      <c r="E492" t="s">
        <v>1527</v>
      </c>
      <c r="F492">
        <v>245493</v>
      </c>
      <c r="G492" t="s">
        <v>1711</v>
      </c>
      <c r="H492">
        <v>276515</v>
      </c>
      <c r="I492" t="s">
        <v>2801</v>
      </c>
      <c r="J492">
        <v>468184</v>
      </c>
      <c r="K492" t="s">
        <v>751</v>
      </c>
      <c r="L492">
        <v>117223</v>
      </c>
    </row>
    <row r="493" spans="1:12" x14ac:dyDescent="0.25">
      <c r="A493" t="s">
        <v>36</v>
      </c>
      <c r="B493">
        <v>446785</v>
      </c>
      <c r="C493" t="s">
        <v>477</v>
      </c>
      <c r="D493">
        <v>70743</v>
      </c>
      <c r="E493" t="s">
        <v>2719</v>
      </c>
      <c r="F493">
        <v>452884</v>
      </c>
      <c r="G493" t="s">
        <v>2507</v>
      </c>
      <c r="H493">
        <v>415154</v>
      </c>
      <c r="I493" t="s">
        <v>1590</v>
      </c>
      <c r="J493">
        <v>257222</v>
      </c>
      <c r="K493" t="s">
        <v>8</v>
      </c>
      <c r="L493">
        <v>295173</v>
      </c>
    </row>
    <row r="494" spans="1:12" x14ac:dyDescent="0.25">
      <c r="A494" t="s">
        <v>441</v>
      </c>
      <c r="B494">
        <v>64723</v>
      </c>
      <c r="C494" t="s">
        <v>1091</v>
      </c>
      <c r="D494">
        <v>172612</v>
      </c>
      <c r="E494" t="s">
        <v>759</v>
      </c>
      <c r="F494">
        <v>118653</v>
      </c>
      <c r="G494" t="s">
        <v>316</v>
      </c>
      <c r="H494">
        <v>42780</v>
      </c>
      <c r="I494" t="s">
        <v>1231</v>
      </c>
      <c r="J494">
        <v>196025</v>
      </c>
      <c r="K494" t="s">
        <v>2107</v>
      </c>
      <c r="L494">
        <v>347714</v>
      </c>
    </row>
    <row r="495" spans="1:12" x14ac:dyDescent="0.25">
      <c r="A495" t="s">
        <v>2054</v>
      </c>
      <c r="B495">
        <v>338013</v>
      </c>
      <c r="C495" t="s">
        <v>1234</v>
      </c>
      <c r="D495">
        <v>196522</v>
      </c>
      <c r="E495" t="s">
        <v>613</v>
      </c>
      <c r="F495">
        <v>94171</v>
      </c>
      <c r="G495" t="s">
        <v>297</v>
      </c>
      <c r="H495">
        <v>39357</v>
      </c>
      <c r="I495" t="s">
        <v>632</v>
      </c>
      <c r="J495">
        <v>97367</v>
      </c>
      <c r="K495" t="s">
        <v>933</v>
      </c>
      <c r="L495">
        <v>146084</v>
      </c>
    </row>
    <row r="496" spans="1:12" x14ac:dyDescent="0.25">
      <c r="A496" t="s">
        <v>2922</v>
      </c>
      <c r="B496">
        <v>490374</v>
      </c>
      <c r="C496" t="s">
        <v>793</v>
      </c>
      <c r="D496">
        <v>124418</v>
      </c>
      <c r="E496" t="s">
        <v>1998</v>
      </c>
      <c r="F496">
        <v>328653</v>
      </c>
      <c r="G496" t="s">
        <v>1275</v>
      </c>
      <c r="H496">
        <v>201813</v>
      </c>
      <c r="I496" t="s">
        <v>651</v>
      </c>
      <c r="J496">
        <v>100915</v>
      </c>
      <c r="K496" t="s">
        <v>2300</v>
      </c>
      <c r="L496">
        <v>382839</v>
      </c>
    </row>
    <row r="497" spans="1:12" x14ac:dyDescent="0.25">
      <c r="A497" t="s">
        <v>633</v>
      </c>
      <c r="B497">
        <v>97604</v>
      </c>
      <c r="C497" t="s">
        <v>2481</v>
      </c>
      <c r="D497">
        <v>410815</v>
      </c>
      <c r="E497" t="s">
        <v>1445</v>
      </c>
      <c r="F497">
        <v>230660</v>
      </c>
      <c r="G497" t="s">
        <v>2206</v>
      </c>
      <c r="H497">
        <v>364176</v>
      </c>
      <c r="I497" t="s">
        <v>504</v>
      </c>
      <c r="J497">
        <v>74928</v>
      </c>
      <c r="K497" t="s">
        <v>2019</v>
      </c>
      <c r="L497">
        <v>332621</v>
      </c>
    </row>
    <row r="498" spans="1:12" x14ac:dyDescent="0.25">
      <c r="A498" t="s">
        <v>2781</v>
      </c>
      <c r="B498">
        <v>464591</v>
      </c>
      <c r="C498" t="s">
        <v>1908</v>
      </c>
      <c r="D498">
        <v>314835</v>
      </c>
      <c r="E498" t="s">
        <v>2374</v>
      </c>
      <c r="F498">
        <v>392855</v>
      </c>
      <c r="G498" t="s">
        <v>2484</v>
      </c>
      <c r="H498">
        <v>411111</v>
      </c>
      <c r="I498" t="s">
        <v>51</v>
      </c>
      <c r="J498">
        <v>251</v>
      </c>
      <c r="K498" t="s">
        <v>2631</v>
      </c>
      <c r="L498">
        <v>439261</v>
      </c>
    </row>
    <row r="499" spans="1:12" x14ac:dyDescent="0.25">
      <c r="A499" t="s">
        <v>1870</v>
      </c>
      <c r="B499">
        <v>306079</v>
      </c>
      <c r="C499" t="s">
        <v>2535</v>
      </c>
      <c r="D499">
        <v>420450</v>
      </c>
      <c r="E499" t="s">
        <v>2645</v>
      </c>
      <c r="F499">
        <v>441686</v>
      </c>
      <c r="G499" t="s">
        <v>1301</v>
      </c>
      <c r="H499">
        <v>206561</v>
      </c>
      <c r="I499" t="s">
        <v>2047</v>
      </c>
      <c r="J499">
        <v>337466</v>
      </c>
      <c r="K499" t="s">
        <v>96</v>
      </c>
      <c r="L499">
        <v>6767</v>
      </c>
    </row>
  </sheetData>
  <sortState ref="A1:G500000">
    <sortCondition ref="A1:A50000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99"/>
  <sheetViews>
    <sheetView topLeftCell="A497" workbookViewId="0">
      <selection activeCell="G500" sqref="G500:L500"/>
    </sheetView>
  </sheetViews>
  <sheetFormatPr baseColWidth="10" defaultRowHeight="15" x14ac:dyDescent="0.25"/>
  <cols>
    <col min="1" max="1" width="14.42578125" customWidth="1"/>
  </cols>
  <sheetData>
    <row r="1" spans="1:12" x14ac:dyDescent="0.25">
      <c r="A1" t="s">
        <v>2043</v>
      </c>
      <c r="B1">
        <v>336945</v>
      </c>
      <c r="C1" t="s">
        <v>802</v>
      </c>
      <c r="D1">
        <v>125801</v>
      </c>
      <c r="E1" t="s">
        <v>176</v>
      </c>
      <c r="F1">
        <v>18478</v>
      </c>
      <c r="G1" t="s">
        <v>841</v>
      </c>
      <c r="H1">
        <v>131587</v>
      </c>
      <c r="I1" t="s">
        <v>1886</v>
      </c>
      <c r="J1">
        <v>309020</v>
      </c>
      <c r="K1" t="s">
        <v>2298</v>
      </c>
      <c r="L1">
        <v>382264</v>
      </c>
    </row>
    <row r="2" spans="1:12" x14ac:dyDescent="0.25">
      <c r="A2" t="s">
        <v>2859</v>
      </c>
      <c r="B2">
        <v>480477</v>
      </c>
      <c r="C2" t="s">
        <v>2191</v>
      </c>
      <c r="D2">
        <v>362612</v>
      </c>
      <c r="E2" t="s">
        <v>143</v>
      </c>
      <c r="F2">
        <v>13318</v>
      </c>
      <c r="G2" t="s">
        <v>58</v>
      </c>
      <c r="H2">
        <v>1203</v>
      </c>
      <c r="I2" t="s">
        <v>1844</v>
      </c>
      <c r="J2">
        <v>301311</v>
      </c>
      <c r="K2" t="s">
        <v>832</v>
      </c>
      <c r="L2">
        <v>129900</v>
      </c>
    </row>
    <row r="3" spans="1:12" x14ac:dyDescent="0.25">
      <c r="A3" t="s">
        <v>24</v>
      </c>
      <c r="B3">
        <v>384479</v>
      </c>
      <c r="C3" t="s">
        <v>758</v>
      </c>
      <c r="D3">
        <v>118560</v>
      </c>
      <c r="E3" t="s">
        <v>2920</v>
      </c>
      <c r="F3">
        <v>490254</v>
      </c>
      <c r="G3" t="s">
        <v>1746</v>
      </c>
      <c r="H3">
        <v>283848</v>
      </c>
      <c r="I3" t="s">
        <v>1284</v>
      </c>
      <c r="J3">
        <v>203087</v>
      </c>
      <c r="K3" s="1" t="s">
        <v>2991</v>
      </c>
      <c r="L3">
        <v>361717</v>
      </c>
    </row>
    <row r="4" spans="1:12" x14ac:dyDescent="0.25">
      <c r="A4" t="s">
        <v>81</v>
      </c>
      <c r="B4">
        <v>4271</v>
      </c>
      <c r="C4" s="1" t="s">
        <v>2990</v>
      </c>
      <c r="D4">
        <v>403025</v>
      </c>
      <c r="E4" t="s">
        <v>991</v>
      </c>
      <c r="F4">
        <v>156136</v>
      </c>
      <c r="G4" t="s">
        <v>28</v>
      </c>
      <c r="H4">
        <v>419275</v>
      </c>
      <c r="I4" t="s">
        <v>2906</v>
      </c>
      <c r="J4">
        <v>488068</v>
      </c>
      <c r="K4" t="s">
        <v>1785</v>
      </c>
      <c r="L4">
        <v>291212</v>
      </c>
    </row>
    <row r="5" spans="1:12" x14ac:dyDescent="0.25">
      <c r="A5" t="s">
        <v>2462</v>
      </c>
      <c r="B5">
        <v>407203</v>
      </c>
      <c r="C5" t="s">
        <v>2529</v>
      </c>
      <c r="D5">
        <v>419377</v>
      </c>
      <c r="E5" t="s">
        <v>1442</v>
      </c>
      <c r="F5">
        <v>230397</v>
      </c>
      <c r="G5" t="s">
        <v>1703</v>
      </c>
      <c r="H5">
        <v>274031</v>
      </c>
      <c r="I5" t="s">
        <v>1058</v>
      </c>
      <c r="J5">
        <v>167085</v>
      </c>
      <c r="K5" t="s">
        <v>1009</v>
      </c>
      <c r="L5">
        <v>160449</v>
      </c>
    </row>
    <row r="6" spans="1:12" x14ac:dyDescent="0.25">
      <c r="A6" t="s">
        <v>567</v>
      </c>
      <c r="B6">
        <v>86771</v>
      </c>
      <c r="C6" t="s">
        <v>2330</v>
      </c>
      <c r="D6">
        <v>387268</v>
      </c>
      <c r="E6" t="s">
        <v>1025</v>
      </c>
      <c r="F6">
        <v>162813</v>
      </c>
      <c r="G6" t="s">
        <v>1674</v>
      </c>
      <c r="H6">
        <v>270192</v>
      </c>
      <c r="I6" t="s">
        <v>808</v>
      </c>
      <c r="J6">
        <v>126844</v>
      </c>
      <c r="K6" t="s">
        <v>1909</v>
      </c>
      <c r="L6">
        <v>314981</v>
      </c>
    </row>
    <row r="7" spans="1:12" x14ac:dyDescent="0.25">
      <c r="A7" t="s">
        <v>2950</v>
      </c>
      <c r="B7">
        <v>494185</v>
      </c>
      <c r="C7" t="s">
        <v>1944</v>
      </c>
      <c r="D7">
        <v>321821</v>
      </c>
      <c r="E7" t="s">
        <v>457</v>
      </c>
      <c r="F7">
        <v>67048</v>
      </c>
      <c r="G7" t="s">
        <v>678</v>
      </c>
      <c r="H7">
        <v>105028</v>
      </c>
      <c r="I7" t="s">
        <v>1720</v>
      </c>
      <c r="J7">
        <v>278516</v>
      </c>
      <c r="K7" t="s">
        <v>2059</v>
      </c>
      <c r="L7">
        <v>338894</v>
      </c>
    </row>
    <row r="8" spans="1:12" x14ac:dyDescent="0.25">
      <c r="A8" t="s">
        <v>332</v>
      </c>
      <c r="B8">
        <v>46045</v>
      </c>
      <c r="C8" t="s">
        <v>1237</v>
      </c>
      <c r="D8">
        <v>196623</v>
      </c>
      <c r="E8" t="s">
        <v>570</v>
      </c>
      <c r="F8">
        <v>86976</v>
      </c>
      <c r="G8" t="s">
        <v>2225</v>
      </c>
      <c r="H8">
        <v>368217</v>
      </c>
      <c r="I8" t="s">
        <v>1570</v>
      </c>
      <c r="J8">
        <v>253151</v>
      </c>
      <c r="K8" t="s">
        <v>467</v>
      </c>
      <c r="L8">
        <v>68746</v>
      </c>
    </row>
    <row r="9" spans="1:12" x14ac:dyDescent="0.25">
      <c r="A9" t="s">
        <v>2060</v>
      </c>
      <c r="B9">
        <v>339220</v>
      </c>
      <c r="C9" t="s">
        <v>2629</v>
      </c>
      <c r="D9">
        <v>439008</v>
      </c>
      <c r="E9" t="s">
        <v>983</v>
      </c>
      <c r="F9">
        <v>154867</v>
      </c>
      <c r="G9" t="s">
        <v>101</v>
      </c>
      <c r="H9">
        <v>7935</v>
      </c>
      <c r="I9" t="s">
        <v>38</v>
      </c>
      <c r="J9">
        <v>454498</v>
      </c>
      <c r="K9" t="s">
        <v>2927</v>
      </c>
      <c r="L9">
        <v>490645</v>
      </c>
    </row>
    <row r="10" spans="1:12" x14ac:dyDescent="0.25">
      <c r="A10" t="s">
        <v>2662</v>
      </c>
      <c r="B10">
        <v>444443</v>
      </c>
      <c r="C10" t="s">
        <v>1803</v>
      </c>
      <c r="D10">
        <v>293530</v>
      </c>
      <c r="E10" t="s">
        <v>314</v>
      </c>
      <c r="F10">
        <v>42413</v>
      </c>
      <c r="G10" t="s">
        <v>2018</v>
      </c>
      <c r="H10">
        <v>332504</v>
      </c>
      <c r="I10" t="s">
        <v>2660</v>
      </c>
      <c r="J10">
        <v>444364</v>
      </c>
      <c r="K10" t="s">
        <v>2161</v>
      </c>
      <c r="L10">
        <v>356913</v>
      </c>
    </row>
    <row r="11" spans="1:12" x14ac:dyDescent="0.25">
      <c r="A11" t="s">
        <v>1922</v>
      </c>
      <c r="B11">
        <v>316806</v>
      </c>
      <c r="C11" t="s">
        <v>85</v>
      </c>
      <c r="D11">
        <v>4669</v>
      </c>
      <c r="E11" t="s">
        <v>1334</v>
      </c>
      <c r="F11">
        <v>211344</v>
      </c>
      <c r="G11" t="s">
        <v>1737</v>
      </c>
      <c r="H11">
        <v>281659</v>
      </c>
      <c r="I11" t="s">
        <v>466</v>
      </c>
      <c r="J11">
        <v>68532</v>
      </c>
      <c r="K11" t="s">
        <v>2265</v>
      </c>
      <c r="L11">
        <v>376992</v>
      </c>
    </row>
    <row r="12" spans="1:12" x14ac:dyDescent="0.25">
      <c r="A12" t="s">
        <v>729</v>
      </c>
      <c r="B12">
        <v>113511</v>
      </c>
      <c r="C12" t="s">
        <v>2890</v>
      </c>
      <c r="D12">
        <v>486076</v>
      </c>
      <c r="E12" t="s">
        <v>1802</v>
      </c>
      <c r="F12">
        <v>293449</v>
      </c>
      <c r="G12" t="s">
        <v>139</v>
      </c>
      <c r="H12">
        <v>13024</v>
      </c>
      <c r="I12" t="s">
        <v>1010</v>
      </c>
      <c r="J12">
        <v>160835</v>
      </c>
      <c r="K12" t="s">
        <v>893</v>
      </c>
      <c r="L12">
        <v>139230</v>
      </c>
    </row>
    <row r="13" spans="1:12" x14ac:dyDescent="0.25">
      <c r="A13" t="s">
        <v>84</v>
      </c>
      <c r="B13">
        <v>4414</v>
      </c>
      <c r="C13" t="s">
        <v>1440</v>
      </c>
      <c r="D13">
        <v>229764</v>
      </c>
      <c r="E13" t="s">
        <v>1296</v>
      </c>
      <c r="F13">
        <v>206143</v>
      </c>
      <c r="G13" t="s">
        <v>1665</v>
      </c>
      <c r="H13">
        <v>268349</v>
      </c>
      <c r="I13" t="s">
        <v>1783</v>
      </c>
      <c r="J13">
        <v>290641</v>
      </c>
      <c r="K13" t="s">
        <v>1279</v>
      </c>
      <c r="L13">
        <v>202661</v>
      </c>
    </row>
    <row r="14" spans="1:12" x14ac:dyDescent="0.25">
      <c r="A14" t="s">
        <v>2078</v>
      </c>
      <c r="B14">
        <v>342382</v>
      </c>
      <c r="C14" t="s">
        <v>1404</v>
      </c>
      <c r="D14">
        <v>222630</v>
      </c>
      <c r="E14" s="1" t="s">
        <v>2992</v>
      </c>
      <c r="F14">
        <v>92216</v>
      </c>
      <c r="G14" t="s">
        <v>396</v>
      </c>
      <c r="H14">
        <v>56922</v>
      </c>
      <c r="I14" t="s">
        <v>1853</v>
      </c>
      <c r="J14">
        <v>302820</v>
      </c>
      <c r="K14" t="s">
        <v>1035</v>
      </c>
      <c r="L14">
        <v>163966</v>
      </c>
    </row>
    <row r="15" spans="1:12" x14ac:dyDescent="0.25">
      <c r="A15" t="s">
        <v>818</v>
      </c>
      <c r="B15">
        <v>128217</v>
      </c>
      <c r="C15" t="s">
        <v>476</v>
      </c>
      <c r="D15">
        <v>70607</v>
      </c>
      <c r="E15" t="s">
        <v>216</v>
      </c>
      <c r="F15">
        <v>25445</v>
      </c>
      <c r="G15" t="s">
        <v>2498</v>
      </c>
      <c r="H15">
        <v>413305</v>
      </c>
      <c r="I15" t="s">
        <v>345</v>
      </c>
      <c r="J15">
        <v>48110</v>
      </c>
      <c r="K15" t="s">
        <v>2607</v>
      </c>
      <c r="L15">
        <v>434828</v>
      </c>
    </row>
    <row r="16" spans="1:12" x14ac:dyDescent="0.25">
      <c r="A16" t="s">
        <v>1852</v>
      </c>
      <c r="B16">
        <v>302798</v>
      </c>
      <c r="C16" t="s">
        <v>189</v>
      </c>
      <c r="D16">
        <v>20799</v>
      </c>
      <c r="E16" t="s">
        <v>2863</v>
      </c>
      <c r="F16">
        <v>481258</v>
      </c>
      <c r="G16" t="s">
        <v>826</v>
      </c>
      <c r="H16">
        <v>129320</v>
      </c>
      <c r="I16" t="s">
        <v>2011</v>
      </c>
      <c r="J16">
        <v>330431</v>
      </c>
      <c r="K16" t="s">
        <v>513</v>
      </c>
      <c r="L16">
        <v>77197</v>
      </c>
    </row>
    <row r="17" spans="1:12" x14ac:dyDescent="0.25">
      <c r="A17" t="s">
        <v>853</v>
      </c>
      <c r="B17">
        <v>133238</v>
      </c>
      <c r="C17" t="s">
        <v>2545</v>
      </c>
      <c r="D17">
        <v>422500</v>
      </c>
      <c r="E17" t="s">
        <v>715</v>
      </c>
      <c r="F17">
        <v>110783</v>
      </c>
      <c r="G17" t="s">
        <v>523</v>
      </c>
      <c r="H17">
        <v>79033</v>
      </c>
      <c r="I17" t="s">
        <v>2046</v>
      </c>
      <c r="J17">
        <v>337401</v>
      </c>
      <c r="K17" t="s">
        <v>1319</v>
      </c>
      <c r="L17">
        <v>208981</v>
      </c>
    </row>
    <row r="18" spans="1:12" x14ac:dyDescent="0.25">
      <c r="A18" t="s">
        <v>2262</v>
      </c>
      <c r="B18">
        <v>376428</v>
      </c>
      <c r="C18" t="s">
        <v>1161</v>
      </c>
      <c r="D18">
        <v>182673</v>
      </c>
      <c r="E18" t="s">
        <v>662</v>
      </c>
      <c r="F18">
        <v>101668</v>
      </c>
      <c r="G18" t="s">
        <v>670</v>
      </c>
      <c r="H18">
        <v>103438</v>
      </c>
      <c r="I18" t="s">
        <v>1698</v>
      </c>
      <c r="J18">
        <v>273739</v>
      </c>
      <c r="K18" t="s">
        <v>668</v>
      </c>
      <c r="L18">
        <v>103103</v>
      </c>
    </row>
    <row r="19" spans="1:12" x14ac:dyDescent="0.25">
      <c r="A19" t="s">
        <v>2241</v>
      </c>
      <c r="B19">
        <v>371615</v>
      </c>
      <c r="C19" t="s">
        <v>26</v>
      </c>
      <c r="D19">
        <v>397727</v>
      </c>
      <c r="E19" t="s">
        <v>2027</v>
      </c>
      <c r="F19">
        <v>333999</v>
      </c>
      <c r="G19" t="s">
        <v>2038</v>
      </c>
      <c r="H19">
        <v>335868</v>
      </c>
      <c r="I19" t="s">
        <v>204</v>
      </c>
      <c r="J19">
        <v>24291</v>
      </c>
      <c r="K19" t="s">
        <v>348</v>
      </c>
      <c r="L19">
        <v>48855</v>
      </c>
    </row>
    <row r="20" spans="1:12" x14ac:dyDescent="0.25">
      <c r="A20" t="s">
        <v>865</v>
      </c>
      <c r="B20">
        <v>135263</v>
      </c>
      <c r="C20" t="s">
        <v>2136</v>
      </c>
      <c r="D20">
        <v>351830</v>
      </c>
      <c r="E20" t="s">
        <v>1915</v>
      </c>
      <c r="F20">
        <v>315603</v>
      </c>
      <c r="G20" t="s">
        <v>2968</v>
      </c>
      <c r="H20">
        <v>497329</v>
      </c>
      <c r="I20" t="s">
        <v>338</v>
      </c>
      <c r="J20">
        <v>46726</v>
      </c>
      <c r="K20" t="s">
        <v>823</v>
      </c>
      <c r="L20">
        <v>128894</v>
      </c>
    </row>
    <row r="21" spans="1:12" x14ac:dyDescent="0.25">
      <c r="A21" t="s">
        <v>573</v>
      </c>
      <c r="B21">
        <v>87385</v>
      </c>
      <c r="C21" t="s">
        <v>2497</v>
      </c>
      <c r="D21">
        <v>413274</v>
      </c>
      <c r="E21" t="s">
        <v>2371</v>
      </c>
      <c r="F21">
        <v>392551</v>
      </c>
      <c r="G21" t="s">
        <v>1488</v>
      </c>
      <c r="H21">
        <v>236390</v>
      </c>
      <c r="I21" t="s">
        <v>2331</v>
      </c>
      <c r="J21">
        <v>387296</v>
      </c>
      <c r="K21" t="s">
        <v>2049</v>
      </c>
      <c r="L21">
        <v>337516</v>
      </c>
    </row>
    <row r="22" spans="1:12" x14ac:dyDescent="0.25">
      <c r="A22" t="s">
        <v>1018</v>
      </c>
      <c r="B22">
        <v>162145</v>
      </c>
      <c r="C22" t="s">
        <v>2763</v>
      </c>
      <c r="D22">
        <v>461204</v>
      </c>
      <c r="E22" t="s">
        <v>1859</v>
      </c>
      <c r="F22">
        <v>304080</v>
      </c>
      <c r="G22" t="s">
        <v>1309</v>
      </c>
      <c r="H22">
        <v>207678</v>
      </c>
      <c r="I22" t="s">
        <v>2108</v>
      </c>
      <c r="J22">
        <v>347725</v>
      </c>
      <c r="K22" s="1" t="s">
        <v>2993</v>
      </c>
      <c r="L22">
        <v>101778</v>
      </c>
    </row>
    <row r="23" spans="1:12" x14ac:dyDescent="0.25">
      <c r="A23" t="s">
        <v>109</v>
      </c>
      <c r="B23">
        <v>9502</v>
      </c>
      <c r="C23" t="s">
        <v>2048</v>
      </c>
      <c r="D23">
        <v>337467</v>
      </c>
      <c r="E23" t="s">
        <v>1463</v>
      </c>
      <c r="F23">
        <v>233255</v>
      </c>
      <c r="G23" t="s">
        <v>322</v>
      </c>
      <c r="H23">
        <v>44002</v>
      </c>
      <c r="I23" t="s">
        <v>420</v>
      </c>
      <c r="J23">
        <v>61665</v>
      </c>
      <c r="K23" t="s">
        <v>370</v>
      </c>
      <c r="L23">
        <v>52555</v>
      </c>
    </row>
    <row r="24" spans="1:12" x14ac:dyDescent="0.25">
      <c r="A24" t="s">
        <v>212</v>
      </c>
      <c r="B24">
        <v>24993</v>
      </c>
      <c r="C24" t="s">
        <v>1535</v>
      </c>
      <c r="D24">
        <v>247079</v>
      </c>
      <c r="E24" t="s">
        <v>1251</v>
      </c>
      <c r="F24">
        <v>198776</v>
      </c>
      <c r="G24" t="s">
        <v>1807</v>
      </c>
      <c r="H24">
        <v>293799</v>
      </c>
      <c r="I24" t="s">
        <v>2693</v>
      </c>
      <c r="J24">
        <v>448832</v>
      </c>
      <c r="K24" t="s">
        <v>203</v>
      </c>
      <c r="L24">
        <v>24000</v>
      </c>
    </row>
    <row r="25" spans="1:12" x14ac:dyDescent="0.25">
      <c r="A25" t="s">
        <v>274</v>
      </c>
      <c r="B25">
        <v>36225</v>
      </c>
      <c r="C25" t="s">
        <v>1178</v>
      </c>
      <c r="D25">
        <v>185007</v>
      </c>
      <c r="E25" t="s">
        <v>1896</v>
      </c>
      <c r="F25">
        <v>312254</v>
      </c>
      <c r="G25" t="s">
        <v>2827</v>
      </c>
      <c r="H25">
        <v>474083</v>
      </c>
      <c r="I25" t="s">
        <v>1987</v>
      </c>
      <c r="J25">
        <v>327520</v>
      </c>
      <c r="K25" t="s">
        <v>163</v>
      </c>
      <c r="L25">
        <v>16291</v>
      </c>
    </row>
    <row r="26" spans="1:12" x14ac:dyDescent="0.25">
      <c r="A26" t="s">
        <v>291</v>
      </c>
      <c r="B26">
        <v>38230</v>
      </c>
      <c r="C26" t="s">
        <v>1748</v>
      </c>
      <c r="D26">
        <v>283935</v>
      </c>
      <c r="E26" t="s">
        <v>805</v>
      </c>
      <c r="F26">
        <v>126174</v>
      </c>
      <c r="G26" s="1" t="s">
        <v>2994</v>
      </c>
      <c r="H26">
        <v>475906</v>
      </c>
      <c r="I26" t="s">
        <v>1821</v>
      </c>
      <c r="J26">
        <v>297081</v>
      </c>
      <c r="K26" t="s">
        <v>1208</v>
      </c>
      <c r="L26">
        <v>190780</v>
      </c>
    </row>
    <row r="27" spans="1:12" x14ac:dyDescent="0.25">
      <c r="A27" t="s">
        <v>969</v>
      </c>
      <c r="B27">
        <v>151558</v>
      </c>
      <c r="C27" t="s">
        <v>1494</v>
      </c>
      <c r="D27">
        <v>237158</v>
      </c>
      <c r="E27" t="s">
        <v>22</v>
      </c>
      <c r="F27">
        <v>377955</v>
      </c>
      <c r="G27" t="s">
        <v>1531</v>
      </c>
      <c r="H27">
        <v>245960</v>
      </c>
      <c r="I27" t="s">
        <v>2271</v>
      </c>
      <c r="J27">
        <v>378116</v>
      </c>
      <c r="K27" t="s">
        <v>679</v>
      </c>
      <c r="L27">
        <v>105281</v>
      </c>
    </row>
    <row r="28" spans="1:12" x14ac:dyDescent="0.25">
      <c r="A28" t="s">
        <v>1731</v>
      </c>
      <c r="B28">
        <v>280428</v>
      </c>
      <c r="C28" t="s">
        <v>2097</v>
      </c>
      <c r="D28">
        <v>345036</v>
      </c>
      <c r="E28" t="s">
        <v>1830</v>
      </c>
      <c r="F28">
        <v>298887</v>
      </c>
      <c r="G28" t="s">
        <v>899</v>
      </c>
      <c r="H28">
        <v>140601</v>
      </c>
      <c r="I28" t="s">
        <v>1841</v>
      </c>
      <c r="J28">
        <v>300132</v>
      </c>
      <c r="K28" t="s">
        <v>2524</v>
      </c>
      <c r="L28">
        <v>418544</v>
      </c>
    </row>
    <row r="29" spans="1:12" x14ac:dyDescent="0.25">
      <c r="A29" t="s">
        <v>2676</v>
      </c>
      <c r="B29">
        <v>446153</v>
      </c>
      <c r="C29" t="s">
        <v>1587</v>
      </c>
      <c r="D29">
        <v>256989</v>
      </c>
      <c r="E29" t="s">
        <v>545</v>
      </c>
      <c r="F29">
        <v>81785</v>
      </c>
      <c r="G29" t="s">
        <v>1250</v>
      </c>
      <c r="H29">
        <v>198627</v>
      </c>
      <c r="I29" t="s">
        <v>2866</v>
      </c>
      <c r="J29">
        <v>481592</v>
      </c>
      <c r="K29" t="s">
        <v>2574</v>
      </c>
      <c r="L29">
        <v>428138</v>
      </c>
    </row>
    <row r="30" spans="1:12" x14ac:dyDescent="0.25">
      <c r="A30" t="s">
        <v>2924</v>
      </c>
      <c r="B30">
        <v>490559</v>
      </c>
      <c r="C30" t="s">
        <v>83</v>
      </c>
      <c r="D30">
        <v>4408</v>
      </c>
      <c r="E30" t="s">
        <v>2642</v>
      </c>
      <c r="F30">
        <v>441118</v>
      </c>
      <c r="G30" t="s">
        <v>398</v>
      </c>
      <c r="H30">
        <v>57210</v>
      </c>
      <c r="I30" t="s">
        <v>2758</v>
      </c>
      <c r="J30">
        <v>460809</v>
      </c>
      <c r="K30" t="s">
        <v>2704</v>
      </c>
      <c r="L30">
        <v>450468</v>
      </c>
    </row>
    <row r="31" spans="1:12" x14ac:dyDescent="0.25">
      <c r="A31" t="s">
        <v>485</v>
      </c>
      <c r="B31">
        <v>71576</v>
      </c>
      <c r="C31" t="s">
        <v>683</v>
      </c>
      <c r="D31">
        <v>105541</v>
      </c>
      <c r="E31" t="s">
        <v>2799</v>
      </c>
      <c r="F31">
        <v>468038</v>
      </c>
      <c r="G31" t="s">
        <v>2439</v>
      </c>
      <c r="H31">
        <v>401842</v>
      </c>
      <c r="I31" t="s">
        <v>1789</v>
      </c>
      <c r="J31">
        <v>291423</v>
      </c>
      <c r="K31" t="s">
        <v>694</v>
      </c>
      <c r="L31">
        <v>107325</v>
      </c>
    </row>
    <row r="32" spans="1:12" x14ac:dyDescent="0.25">
      <c r="A32" t="s">
        <v>1632</v>
      </c>
      <c r="B32">
        <v>262427</v>
      </c>
      <c r="C32" t="s">
        <v>2788</v>
      </c>
      <c r="D32">
        <v>466017</v>
      </c>
      <c r="E32" t="s">
        <v>2260</v>
      </c>
      <c r="F32">
        <v>376058</v>
      </c>
      <c r="G32" t="s">
        <v>2362</v>
      </c>
      <c r="H32">
        <v>391534</v>
      </c>
      <c r="I32" t="s">
        <v>413</v>
      </c>
      <c r="J32">
        <v>60445</v>
      </c>
      <c r="K32" t="s">
        <v>2417</v>
      </c>
      <c r="L32">
        <v>398735</v>
      </c>
    </row>
    <row r="33" spans="1:12" x14ac:dyDescent="0.25">
      <c r="A33" t="s">
        <v>1457</v>
      </c>
      <c r="B33">
        <v>232566</v>
      </c>
      <c r="C33" t="s">
        <v>2568</v>
      </c>
      <c r="D33">
        <v>427637</v>
      </c>
      <c r="E33" t="s">
        <v>2965</v>
      </c>
      <c r="F33">
        <v>496814</v>
      </c>
      <c r="G33" t="s">
        <v>1540</v>
      </c>
      <c r="H33">
        <v>247657</v>
      </c>
      <c r="I33" t="s">
        <v>589</v>
      </c>
      <c r="J33">
        <v>89744</v>
      </c>
      <c r="K33" t="s">
        <v>1154</v>
      </c>
      <c r="L33">
        <v>181785</v>
      </c>
    </row>
    <row r="34" spans="1:12" x14ac:dyDescent="0.25">
      <c r="A34" s="1" t="s">
        <v>2996</v>
      </c>
      <c r="B34">
        <v>384921</v>
      </c>
      <c r="C34" t="s">
        <v>997</v>
      </c>
      <c r="D34">
        <v>157029</v>
      </c>
      <c r="E34" t="s">
        <v>2423</v>
      </c>
      <c r="F34">
        <v>399614</v>
      </c>
      <c r="G34" t="s">
        <v>1721</v>
      </c>
      <c r="H34">
        <v>278552</v>
      </c>
      <c r="I34" t="s">
        <v>2261</v>
      </c>
      <c r="J34">
        <v>376148</v>
      </c>
      <c r="K34" t="s">
        <v>2627</v>
      </c>
      <c r="L34">
        <v>438739</v>
      </c>
    </row>
    <row r="35" spans="1:12" x14ac:dyDescent="0.25">
      <c r="A35" t="s">
        <v>1644</v>
      </c>
      <c r="B35">
        <v>264274</v>
      </c>
      <c r="C35" t="s">
        <v>2375</v>
      </c>
      <c r="D35">
        <v>393012</v>
      </c>
      <c r="E35" s="1" t="s">
        <v>2995</v>
      </c>
      <c r="F35">
        <v>163690</v>
      </c>
      <c r="G35" t="s">
        <v>2259</v>
      </c>
      <c r="H35">
        <v>376037</v>
      </c>
      <c r="I35" t="s">
        <v>454</v>
      </c>
      <c r="J35">
        <v>66910</v>
      </c>
      <c r="K35" t="s">
        <v>0</v>
      </c>
      <c r="L35">
        <v>250362</v>
      </c>
    </row>
    <row r="36" spans="1:12" x14ac:dyDescent="0.25">
      <c r="A36" t="s">
        <v>741</v>
      </c>
      <c r="B36">
        <v>116015</v>
      </c>
      <c r="C36" t="s">
        <v>110</v>
      </c>
      <c r="D36">
        <v>9544</v>
      </c>
      <c r="E36" t="s">
        <v>249</v>
      </c>
      <c r="F36">
        <v>32642</v>
      </c>
      <c r="G36" t="s">
        <v>1362</v>
      </c>
      <c r="H36">
        <v>214924</v>
      </c>
      <c r="I36" t="s">
        <v>1668</v>
      </c>
      <c r="J36">
        <v>268695</v>
      </c>
      <c r="K36" t="s">
        <v>2847</v>
      </c>
      <c r="L36">
        <v>478801</v>
      </c>
    </row>
    <row r="37" spans="1:12" x14ac:dyDescent="0.25">
      <c r="A37" t="s">
        <v>1670</v>
      </c>
      <c r="B37">
        <v>269152</v>
      </c>
      <c r="C37" t="s">
        <v>1917</v>
      </c>
      <c r="D37">
        <v>315786</v>
      </c>
      <c r="E37" t="s">
        <v>1825</v>
      </c>
      <c r="F37">
        <v>297751</v>
      </c>
      <c r="G37" t="s">
        <v>1389</v>
      </c>
      <c r="H37">
        <v>220282</v>
      </c>
      <c r="I37" t="s">
        <v>2013</v>
      </c>
      <c r="J37">
        <v>331025</v>
      </c>
      <c r="K37" t="s">
        <v>2737</v>
      </c>
      <c r="L37">
        <v>457326</v>
      </c>
    </row>
    <row r="38" spans="1:12" x14ac:dyDescent="0.25">
      <c r="A38" t="s">
        <v>69</v>
      </c>
      <c r="B38">
        <v>2257</v>
      </c>
      <c r="C38" t="s">
        <v>566</v>
      </c>
      <c r="D38">
        <v>86768</v>
      </c>
      <c r="E38" t="s">
        <v>2951</v>
      </c>
      <c r="F38">
        <v>494256</v>
      </c>
      <c r="G38" t="s">
        <v>105</v>
      </c>
      <c r="H38">
        <v>8676</v>
      </c>
      <c r="I38" t="s">
        <v>49</v>
      </c>
      <c r="J38">
        <v>442188</v>
      </c>
      <c r="K38" t="s">
        <v>45</v>
      </c>
      <c r="L38">
        <v>491290</v>
      </c>
    </row>
    <row r="39" spans="1:12" x14ac:dyDescent="0.25">
      <c r="A39" t="s">
        <v>600</v>
      </c>
      <c r="B39">
        <v>91657</v>
      </c>
      <c r="C39" t="s">
        <v>1168</v>
      </c>
      <c r="D39">
        <v>183588</v>
      </c>
      <c r="E39" t="s">
        <v>324</v>
      </c>
      <c r="F39">
        <v>44764</v>
      </c>
      <c r="G39" t="s">
        <v>2509</v>
      </c>
      <c r="H39">
        <v>415369</v>
      </c>
      <c r="I39" t="s">
        <v>2239</v>
      </c>
      <c r="J39">
        <v>370983</v>
      </c>
      <c r="K39" t="s">
        <v>1581</v>
      </c>
      <c r="L39">
        <v>255806</v>
      </c>
    </row>
    <row r="40" spans="1:12" x14ac:dyDescent="0.25">
      <c r="A40" t="s">
        <v>607</v>
      </c>
      <c r="B40">
        <v>92978</v>
      </c>
      <c r="C40" t="s">
        <v>2937</v>
      </c>
      <c r="D40">
        <v>492503</v>
      </c>
      <c r="E40" t="s">
        <v>269</v>
      </c>
      <c r="F40">
        <v>35772</v>
      </c>
      <c r="G40" t="s">
        <v>1816</v>
      </c>
      <c r="H40">
        <v>295469</v>
      </c>
      <c r="I40" t="s">
        <v>2841</v>
      </c>
      <c r="J40">
        <v>476828</v>
      </c>
      <c r="K40" t="s">
        <v>2897</v>
      </c>
      <c r="L40">
        <v>486956</v>
      </c>
    </row>
    <row r="41" spans="1:12" x14ac:dyDescent="0.25">
      <c r="A41" t="s">
        <v>2575</v>
      </c>
      <c r="B41">
        <v>428252</v>
      </c>
      <c r="C41" t="s">
        <v>2076</v>
      </c>
      <c r="D41">
        <v>342266</v>
      </c>
      <c r="E41" t="s">
        <v>1781</v>
      </c>
      <c r="F41">
        <v>289842</v>
      </c>
      <c r="G41" t="s">
        <v>384</v>
      </c>
      <c r="H41">
        <v>54490</v>
      </c>
      <c r="I41" t="s">
        <v>1928</v>
      </c>
      <c r="J41">
        <v>317361</v>
      </c>
      <c r="K41" t="s">
        <v>1139</v>
      </c>
      <c r="L41">
        <v>179542</v>
      </c>
    </row>
    <row r="42" spans="1:12" x14ac:dyDescent="0.25">
      <c r="A42" t="s">
        <v>680</v>
      </c>
      <c r="B42">
        <v>105346</v>
      </c>
      <c r="C42" t="s">
        <v>391</v>
      </c>
      <c r="D42">
        <v>55590</v>
      </c>
      <c r="E42" t="s">
        <v>1167</v>
      </c>
      <c r="F42">
        <v>183573</v>
      </c>
      <c r="G42" t="s">
        <v>979</v>
      </c>
      <c r="H42">
        <v>154040</v>
      </c>
      <c r="I42" t="s">
        <v>2443</v>
      </c>
      <c r="J42">
        <v>402616</v>
      </c>
      <c r="K42" t="s">
        <v>1062</v>
      </c>
      <c r="L42">
        <v>167771</v>
      </c>
    </row>
    <row r="43" spans="1:12" x14ac:dyDescent="0.25">
      <c r="A43" t="s">
        <v>1522</v>
      </c>
      <c r="B43">
        <v>244914</v>
      </c>
      <c r="C43" t="s">
        <v>391</v>
      </c>
      <c r="D43">
        <v>230466</v>
      </c>
      <c r="E43" t="s">
        <v>831</v>
      </c>
      <c r="F43">
        <v>129862</v>
      </c>
      <c r="G43" t="s">
        <v>1752</v>
      </c>
      <c r="H43">
        <v>284445</v>
      </c>
      <c r="I43" t="s">
        <v>776</v>
      </c>
      <c r="J43">
        <v>121964</v>
      </c>
      <c r="K43" t="s">
        <v>2402</v>
      </c>
      <c r="L43">
        <v>396491</v>
      </c>
    </row>
    <row r="44" spans="1:12" x14ac:dyDescent="0.25">
      <c r="A44" t="s">
        <v>2595</v>
      </c>
      <c r="B44">
        <v>431946</v>
      </c>
      <c r="C44" t="s">
        <v>2511</v>
      </c>
      <c r="D44">
        <v>416289</v>
      </c>
      <c r="E44" t="s">
        <v>1238</v>
      </c>
      <c r="F44">
        <v>197015</v>
      </c>
      <c r="G44" t="s">
        <v>1639</v>
      </c>
      <c r="H44">
        <v>263535</v>
      </c>
      <c r="I44" t="s">
        <v>231</v>
      </c>
      <c r="J44">
        <v>28822</v>
      </c>
      <c r="K44" t="s">
        <v>2987</v>
      </c>
      <c r="L44">
        <v>499987</v>
      </c>
    </row>
    <row r="45" spans="1:12" x14ac:dyDescent="0.25">
      <c r="A45" t="s">
        <v>1982</v>
      </c>
      <c r="B45">
        <v>326436</v>
      </c>
      <c r="C45" t="s">
        <v>1490</v>
      </c>
      <c r="D45">
        <v>236600</v>
      </c>
      <c r="E45" t="s">
        <v>2562</v>
      </c>
      <c r="F45">
        <v>425549</v>
      </c>
      <c r="G45" t="s">
        <v>592</v>
      </c>
      <c r="H45">
        <v>90491</v>
      </c>
      <c r="I45" t="s">
        <v>2901</v>
      </c>
      <c r="J45">
        <v>487396</v>
      </c>
      <c r="K45" t="s">
        <v>2295</v>
      </c>
      <c r="L45">
        <v>382000</v>
      </c>
    </row>
    <row r="46" spans="1:12" x14ac:dyDescent="0.25">
      <c r="A46" t="s">
        <v>2796</v>
      </c>
      <c r="B46">
        <v>467676</v>
      </c>
      <c r="C46" t="s">
        <v>985</v>
      </c>
      <c r="D46">
        <v>155045</v>
      </c>
      <c r="E46" t="s">
        <v>405</v>
      </c>
      <c r="F46">
        <v>59354</v>
      </c>
      <c r="G46" t="s">
        <v>2069</v>
      </c>
      <c r="H46">
        <v>341248</v>
      </c>
      <c r="I46" t="s">
        <v>2240</v>
      </c>
      <c r="J46">
        <v>371235</v>
      </c>
      <c r="K46" t="s">
        <v>1818</v>
      </c>
      <c r="L46">
        <v>296191</v>
      </c>
    </row>
    <row r="47" spans="1:12" x14ac:dyDescent="0.25">
      <c r="A47" t="s">
        <v>1</v>
      </c>
      <c r="B47">
        <v>251503</v>
      </c>
      <c r="C47" s="1" t="s">
        <v>2997</v>
      </c>
      <c r="D47">
        <v>431403</v>
      </c>
      <c r="E47" t="s">
        <v>2385</v>
      </c>
      <c r="F47">
        <v>393527</v>
      </c>
      <c r="G47" t="s">
        <v>103</v>
      </c>
      <c r="H47">
        <v>8221</v>
      </c>
      <c r="I47" t="s">
        <v>734</v>
      </c>
      <c r="J47">
        <v>114749</v>
      </c>
      <c r="K47" t="s">
        <v>2210</v>
      </c>
      <c r="L47">
        <v>364592</v>
      </c>
    </row>
    <row r="48" spans="1:12" x14ac:dyDescent="0.25">
      <c r="A48" t="s">
        <v>2328</v>
      </c>
      <c r="B48">
        <v>386667</v>
      </c>
      <c r="C48" t="s">
        <v>2587</v>
      </c>
      <c r="D48">
        <v>430500</v>
      </c>
      <c r="E48" t="s">
        <v>2254</v>
      </c>
      <c r="F48">
        <v>374770</v>
      </c>
      <c r="G48" t="s">
        <v>2029</v>
      </c>
      <c r="H48">
        <v>334673</v>
      </c>
      <c r="I48" t="s">
        <v>2131</v>
      </c>
      <c r="J48">
        <v>351363</v>
      </c>
      <c r="K48" t="s">
        <v>2126</v>
      </c>
      <c r="L48">
        <v>350557</v>
      </c>
    </row>
    <row r="49" spans="1:12" x14ac:dyDescent="0.25">
      <c r="A49" t="s">
        <v>1564</v>
      </c>
      <c r="B49">
        <v>252167</v>
      </c>
      <c r="C49" t="s">
        <v>1792</v>
      </c>
      <c r="D49">
        <v>291852</v>
      </c>
      <c r="E49" t="s">
        <v>129</v>
      </c>
      <c r="F49">
        <v>12383</v>
      </c>
      <c r="G49" t="s">
        <v>1861</v>
      </c>
      <c r="H49">
        <v>304170</v>
      </c>
      <c r="I49" t="s">
        <v>1295</v>
      </c>
      <c r="J49">
        <v>206127</v>
      </c>
      <c r="K49" t="s">
        <v>1528</v>
      </c>
      <c r="L49">
        <v>245549</v>
      </c>
    </row>
    <row r="50" spans="1:12" x14ac:dyDescent="0.25">
      <c r="A50" t="s">
        <v>2830</v>
      </c>
      <c r="B50">
        <v>474345</v>
      </c>
      <c r="C50" t="s">
        <v>2198</v>
      </c>
      <c r="D50">
        <v>363294</v>
      </c>
      <c r="E50" t="s">
        <v>1604</v>
      </c>
      <c r="F50">
        <v>259149</v>
      </c>
      <c r="G50" t="s">
        <v>593</v>
      </c>
      <c r="H50">
        <v>90517</v>
      </c>
      <c r="I50" t="s">
        <v>739</v>
      </c>
      <c r="J50">
        <v>115704</v>
      </c>
      <c r="K50" t="s">
        <v>1973</v>
      </c>
      <c r="L50">
        <v>325585</v>
      </c>
    </row>
    <row r="51" spans="1:12" x14ac:dyDescent="0.25">
      <c r="A51" t="s">
        <v>2682</v>
      </c>
      <c r="B51">
        <v>446959</v>
      </c>
      <c r="C51" t="s">
        <v>2158</v>
      </c>
      <c r="D51">
        <v>356220</v>
      </c>
      <c r="E51" t="s">
        <v>558</v>
      </c>
      <c r="F51">
        <v>84806</v>
      </c>
      <c r="G51" t="s">
        <v>1628</v>
      </c>
      <c r="H51">
        <v>261809</v>
      </c>
      <c r="I51" t="s">
        <v>582</v>
      </c>
      <c r="J51">
        <v>88961</v>
      </c>
      <c r="K51" t="s">
        <v>2544</v>
      </c>
      <c r="L51">
        <v>422341</v>
      </c>
    </row>
    <row r="52" spans="1:12" x14ac:dyDescent="0.25">
      <c r="A52" t="s">
        <v>414</v>
      </c>
      <c r="B52">
        <v>60714</v>
      </c>
      <c r="C52" t="s">
        <v>2405</v>
      </c>
      <c r="D52">
        <v>397093</v>
      </c>
      <c r="E52" t="s">
        <v>1901</v>
      </c>
      <c r="F52">
        <v>313326</v>
      </c>
      <c r="G52" t="s">
        <v>1658</v>
      </c>
      <c r="H52">
        <v>266639</v>
      </c>
      <c r="I52" t="s">
        <v>2276</v>
      </c>
      <c r="J52">
        <v>378965</v>
      </c>
      <c r="K52" t="s">
        <v>1623</v>
      </c>
      <c r="L52">
        <v>260865</v>
      </c>
    </row>
    <row r="53" spans="1:12" x14ac:dyDescent="0.25">
      <c r="A53" t="s">
        <v>2427</v>
      </c>
      <c r="B53">
        <v>400245</v>
      </c>
      <c r="C53" t="s">
        <v>1654</v>
      </c>
      <c r="D53">
        <v>265854</v>
      </c>
      <c r="E53" t="s">
        <v>1147</v>
      </c>
      <c r="F53">
        <v>180694</v>
      </c>
      <c r="G53" t="s">
        <v>2351</v>
      </c>
      <c r="H53">
        <v>389845</v>
      </c>
      <c r="I53" t="s">
        <v>1259</v>
      </c>
      <c r="J53">
        <v>199486</v>
      </c>
      <c r="K53" t="s">
        <v>1742</v>
      </c>
      <c r="L53">
        <v>283113</v>
      </c>
    </row>
    <row r="54" spans="1:12" x14ac:dyDescent="0.25">
      <c r="A54" t="s">
        <v>2618</v>
      </c>
      <c r="B54">
        <v>437165</v>
      </c>
      <c r="C54" t="s">
        <v>2451</v>
      </c>
      <c r="D54">
        <v>404550</v>
      </c>
      <c r="E54" t="s">
        <v>1405</v>
      </c>
      <c r="F54">
        <v>222633</v>
      </c>
      <c r="G54" t="s">
        <v>891</v>
      </c>
      <c r="H54">
        <v>138869</v>
      </c>
      <c r="I54" t="s">
        <v>1043</v>
      </c>
      <c r="J54">
        <v>165050</v>
      </c>
      <c r="K54" t="s">
        <v>1621</v>
      </c>
      <c r="L54">
        <v>260790</v>
      </c>
    </row>
    <row r="55" spans="1:12" x14ac:dyDescent="0.25">
      <c r="A55" t="s">
        <v>965</v>
      </c>
      <c r="B55">
        <v>150906</v>
      </c>
      <c r="C55" t="s">
        <v>1630</v>
      </c>
      <c r="D55">
        <v>261995</v>
      </c>
      <c r="E55" t="s">
        <v>1348</v>
      </c>
      <c r="F55">
        <v>213062</v>
      </c>
      <c r="G55" t="s">
        <v>2237</v>
      </c>
      <c r="H55">
        <v>370542</v>
      </c>
      <c r="I55" t="s">
        <v>2561</v>
      </c>
      <c r="J55">
        <v>425525</v>
      </c>
      <c r="K55" t="s">
        <v>2982</v>
      </c>
      <c r="L55">
        <v>499039</v>
      </c>
    </row>
    <row r="56" spans="1:12" x14ac:dyDescent="0.25">
      <c r="A56" t="s">
        <v>902</v>
      </c>
      <c r="B56">
        <v>141360</v>
      </c>
      <c r="C56" t="s">
        <v>2808</v>
      </c>
      <c r="D56">
        <v>469445</v>
      </c>
      <c r="E56" t="s">
        <v>518</v>
      </c>
      <c r="F56">
        <v>78103</v>
      </c>
      <c r="G56" t="s">
        <v>92</v>
      </c>
      <c r="H56">
        <v>5939</v>
      </c>
      <c r="I56" t="s">
        <v>1321</v>
      </c>
      <c r="J56">
        <v>209115</v>
      </c>
      <c r="K56" t="s">
        <v>970</v>
      </c>
      <c r="L56">
        <v>151739</v>
      </c>
    </row>
    <row r="57" spans="1:12" x14ac:dyDescent="0.25">
      <c r="A57" t="s">
        <v>422</v>
      </c>
      <c r="B57">
        <v>61936</v>
      </c>
      <c r="C57" t="s">
        <v>1898</v>
      </c>
      <c r="D57">
        <v>312373</v>
      </c>
      <c r="E57" t="s">
        <v>990</v>
      </c>
      <c r="F57">
        <v>156127</v>
      </c>
      <c r="G57" t="s">
        <v>120</v>
      </c>
      <c r="H57">
        <v>11107</v>
      </c>
      <c r="I57" t="s">
        <v>1975</v>
      </c>
      <c r="J57">
        <v>325847</v>
      </c>
      <c r="K57" t="s">
        <v>240</v>
      </c>
      <c r="L57">
        <v>30231</v>
      </c>
    </row>
    <row r="58" spans="1:12" x14ac:dyDescent="0.25">
      <c r="A58" t="s">
        <v>2650</v>
      </c>
      <c r="B58">
        <v>442907</v>
      </c>
      <c r="C58" s="1" t="s">
        <v>2998</v>
      </c>
      <c r="D58">
        <v>235710</v>
      </c>
      <c r="E58" t="s">
        <v>2228</v>
      </c>
      <c r="F58">
        <v>368412</v>
      </c>
      <c r="G58" t="s">
        <v>2459</v>
      </c>
      <c r="H58">
        <v>406619</v>
      </c>
      <c r="I58" t="s">
        <v>2626</v>
      </c>
      <c r="J58">
        <v>438687</v>
      </c>
      <c r="K58" t="s">
        <v>1140</v>
      </c>
      <c r="L58">
        <v>179577</v>
      </c>
    </row>
    <row r="59" spans="1:12" x14ac:dyDescent="0.25">
      <c r="A59" t="s">
        <v>50</v>
      </c>
      <c r="B59">
        <v>497660</v>
      </c>
      <c r="C59" t="s">
        <v>2378</v>
      </c>
      <c r="D59">
        <v>393081</v>
      </c>
      <c r="E59" t="s">
        <v>1556</v>
      </c>
      <c r="F59">
        <v>250513</v>
      </c>
      <c r="G59" t="s">
        <v>719</v>
      </c>
      <c r="H59">
        <v>111690</v>
      </c>
      <c r="I59" t="s">
        <v>376</v>
      </c>
      <c r="J59">
        <v>53306</v>
      </c>
      <c r="K59" t="s">
        <v>1464</v>
      </c>
      <c r="L59">
        <v>233377</v>
      </c>
    </row>
    <row r="60" spans="1:12" x14ac:dyDescent="0.25">
      <c r="A60" t="s">
        <v>2092</v>
      </c>
      <c r="B60">
        <v>344432</v>
      </c>
      <c r="C60" t="s">
        <v>41</v>
      </c>
      <c r="D60">
        <v>467126</v>
      </c>
      <c r="E60" t="s">
        <v>273</v>
      </c>
      <c r="F60">
        <v>36136</v>
      </c>
      <c r="G60" t="s">
        <v>2387</v>
      </c>
      <c r="H60">
        <v>393849</v>
      </c>
      <c r="I60" t="s">
        <v>353</v>
      </c>
      <c r="J60">
        <v>50025</v>
      </c>
      <c r="K60" t="s">
        <v>2776</v>
      </c>
      <c r="L60">
        <v>463862</v>
      </c>
    </row>
    <row r="61" spans="1:12" x14ac:dyDescent="0.25">
      <c r="A61" t="s">
        <v>2267</v>
      </c>
      <c r="B61">
        <v>377118</v>
      </c>
      <c r="C61" t="s">
        <v>2539</v>
      </c>
      <c r="D61">
        <v>421101</v>
      </c>
      <c r="E61" t="s">
        <v>40</v>
      </c>
      <c r="F61">
        <v>460942</v>
      </c>
      <c r="G61" t="s">
        <v>665</v>
      </c>
      <c r="H61">
        <v>102025</v>
      </c>
      <c r="I61" t="s">
        <v>857</v>
      </c>
      <c r="J61">
        <v>133980</v>
      </c>
      <c r="K61" t="s">
        <v>452</v>
      </c>
      <c r="L61">
        <v>66497</v>
      </c>
    </row>
    <row r="62" spans="1:12" x14ac:dyDescent="0.25">
      <c r="A62" t="s">
        <v>2708</v>
      </c>
      <c r="B62">
        <v>450867</v>
      </c>
      <c r="C62" t="s">
        <v>453</v>
      </c>
      <c r="D62">
        <v>66861</v>
      </c>
      <c r="E62" t="s">
        <v>1694</v>
      </c>
      <c r="F62">
        <v>273343</v>
      </c>
      <c r="G62" t="s">
        <v>2342</v>
      </c>
      <c r="H62">
        <v>388483</v>
      </c>
      <c r="I62" t="s">
        <v>1924</v>
      </c>
      <c r="J62">
        <v>316929</v>
      </c>
      <c r="K62" t="s">
        <v>1983</v>
      </c>
      <c r="L62">
        <v>326483</v>
      </c>
    </row>
    <row r="63" spans="1:12" x14ac:dyDescent="0.25">
      <c r="A63" t="s">
        <v>1856</v>
      </c>
      <c r="B63">
        <v>303541</v>
      </c>
      <c r="C63" t="s">
        <v>1900</v>
      </c>
      <c r="D63">
        <v>312888</v>
      </c>
      <c r="E63" t="s">
        <v>2229</v>
      </c>
      <c r="F63">
        <v>368469</v>
      </c>
      <c r="G63" t="s">
        <v>2361</v>
      </c>
      <c r="H63">
        <v>391290</v>
      </c>
      <c r="I63" s="1" t="s">
        <v>2988</v>
      </c>
      <c r="J63">
        <v>468858</v>
      </c>
      <c r="K63" t="s">
        <v>2499</v>
      </c>
      <c r="L63">
        <v>413512</v>
      </c>
    </row>
    <row r="64" spans="1:12" x14ac:dyDescent="0.25">
      <c r="A64" t="s">
        <v>1930</v>
      </c>
      <c r="B64">
        <v>317518</v>
      </c>
      <c r="C64" t="s">
        <v>1221</v>
      </c>
      <c r="D64">
        <v>193883</v>
      </c>
      <c r="E64" t="s">
        <v>2179</v>
      </c>
      <c r="F64">
        <v>359823</v>
      </c>
      <c r="G64" t="s">
        <v>705</v>
      </c>
      <c r="H64">
        <v>109441</v>
      </c>
      <c r="I64" t="s">
        <v>2414</v>
      </c>
      <c r="J64">
        <v>398183</v>
      </c>
      <c r="K64" t="s">
        <v>2701</v>
      </c>
      <c r="L64">
        <v>450377</v>
      </c>
    </row>
    <row r="65" spans="1:12" x14ac:dyDescent="0.25">
      <c r="A65" t="s">
        <v>1113</v>
      </c>
      <c r="B65">
        <v>175976</v>
      </c>
      <c r="C65" t="s">
        <v>2389</v>
      </c>
      <c r="D65">
        <v>394819</v>
      </c>
      <c r="E65" t="s">
        <v>2606</v>
      </c>
      <c r="F65">
        <v>434729</v>
      </c>
      <c r="G65" t="s">
        <v>1957</v>
      </c>
      <c r="H65">
        <v>323893</v>
      </c>
      <c r="I65" t="s">
        <v>2681</v>
      </c>
      <c r="J65">
        <v>446629</v>
      </c>
      <c r="K65" t="s">
        <v>1368</v>
      </c>
      <c r="L65">
        <v>216370</v>
      </c>
    </row>
    <row r="66" spans="1:12" x14ac:dyDescent="0.25">
      <c r="A66" t="s">
        <v>1183</v>
      </c>
      <c r="B66">
        <v>186312</v>
      </c>
      <c r="C66" t="s">
        <v>1022</v>
      </c>
      <c r="D66">
        <v>162543</v>
      </c>
      <c r="E66" t="s">
        <v>1136</v>
      </c>
      <c r="F66">
        <v>179344</v>
      </c>
      <c r="G66" t="s">
        <v>916</v>
      </c>
      <c r="H66">
        <v>143294</v>
      </c>
      <c r="I66" t="s">
        <v>2669</v>
      </c>
      <c r="J66">
        <v>445075</v>
      </c>
      <c r="K66" t="s">
        <v>790</v>
      </c>
      <c r="L66">
        <v>124015</v>
      </c>
    </row>
    <row r="67" spans="1:12" x14ac:dyDescent="0.25">
      <c r="A67" t="s">
        <v>2341</v>
      </c>
      <c r="B67">
        <v>388394</v>
      </c>
      <c r="C67" t="s">
        <v>186</v>
      </c>
      <c r="D67">
        <v>19900</v>
      </c>
      <c r="E67" t="s">
        <v>711</v>
      </c>
      <c r="F67">
        <v>109864</v>
      </c>
      <c r="G67" t="s">
        <v>927</v>
      </c>
      <c r="H67">
        <v>145452</v>
      </c>
      <c r="I67" t="s">
        <v>2837</v>
      </c>
      <c r="J67">
        <v>476046</v>
      </c>
      <c r="K67" t="s">
        <v>2128</v>
      </c>
      <c r="L67">
        <v>350843</v>
      </c>
    </row>
    <row r="68" spans="1:12" x14ac:dyDescent="0.25">
      <c r="A68" t="s">
        <v>894</v>
      </c>
      <c r="B68">
        <v>139345</v>
      </c>
      <c r="C68" t="s">
        <v>194</v>
      </c>
      <c r="D68">
        <v>21463</v>
      </c>
      <c r="E68" s="1" t="s">
        <v>2989</v>
      </c>
      <c r="F68">
        <v>159063</v>
      </c>
      <c r="G68" t="s">
        <v>764</v>
      </c>
      <c r="H68">
        <v>119440</v>
      </c>
      <c r="I68" t="s">
        <v>2909</v>
      </c>
      <c r="J68">
        <v>488513</v>
      </c>
      <c r="K68" t="s">
        <v>2678</v>
      </c>
      <c r="L68">
        <v>446441</v>
      </c>
    </row>
    <row r="69" spans="1:12" x14ac:dyDescent="0.25">
      <c r="A69" t="s">
        <v>130</v>
      </c>
      <c r="B69">
        <v>12385</v>
      </c>
      <c r="C69" t="s">
        <v>2896</v>
      </c>
      <c r="D69">
        <v>486728</v>
      </c>
      <c r="E69" t="s">
        <v>1104</v>
      </c>
      <c r="F69">
        <v>174501</v>
      </c>
      <c r="G69" t="s">
        <v>479</v>
      </c>
      <c r="H69">
        <v>70780</v>
      </c>
      <c r="I69" t="s">
        <v>1429</v>
      </c>
      <c r="J69">
        <v>227623</v>
      </c>
      <c r="K69" t="s">
        <v>2743</v>
      </c>
      <c r="L69">
        <v>457761</v>
      </c>
    </row>
    <row r="70" spans="1:12" x14ac:dyDescent="0.25">
      <c r="A70" t="s">
        <v>2033</v>
      </c>
      <c r="B70" s="1">
        <v>3964</v>
      </c>
      <c r="C70" t="s">
        <v>2010</v>
      </c>
      <c r="D70">
        <v>330426</v>
      </c>
      <c r="E70" t="s">
        <v>1121</v>
      </c>
      <c r="F70">
        <v>176667</v>
      </c>
      <c r="G70" t="s">
        <v>2611</v>
      </c>
      <c r="H70">
        <v>435349</v>
      </c>
      <c r="I70" t="s">
        <v>1175</v>
      </c>
      <c r="J70">
        <v>184342</v>
      </c>
      <c r="K70" t="s">
        <v>1964</v>
      </c>
      <c r="L70">
        <v>324735</v>
      </c>
    </row>
    <row r="71" spans="1:12" x14ac:dyDescent="0.25">
      <c r="A71" t="s">
        <v>735</v>
      </c>
      <c r="B71">
        <v>114948</v>
      </c>
      <c r="C71" t="s">
        <v>1220</v>
      </c>
      <c r="D71">
        <v>193620</v>
      </c>
      <c r="E71" t="s">
        <v>2171</v>
      </c>
      <c r="F71">
        <v>358940</v>
      </c>
      <c r="G71" t="s">
        <v>2344</v>
      </c>
      <c r="H71">
        <v>388775</v>
      </c>
      <c r="I71" t="s">
        <v>1293</v>
      </c>
      <c r="J71">
        <v>205883</v>
      </c>
      <c r="K71" t="s">
        <v>1159</v>
      </c>
      <c r="L71">
        <v>182236</v>
      </c>
    </row>
    <row r="72" spans="1:12" x14ac:dyDescent="0.25">
      <c r="A72" t="s">
        <v>2953</v>
      </c>
      <c r="B72">
        <v>494746</v>
      </c>
      <c r="C72" t="s">
        <v>1260</v>
      </c>
      <c r="D72">
        <v>199769</v>
      </c>
      <c r="E72" t="s">
        <v>1991</v>
      </c>
      <c r="F72">
        <v>327817</v>
      </c>
      <c r="G72" t="s">
        <v>1805</v>
      </c>
      <c r="H72">
        <v>293703</v>
      </c>
      <c r="I72" t="s">
        <v>2253</v>
      </c>
      <c r="J72">
        <v>374582</v>
      </c>
      <c r="K72" t="s">
        <v>525</v>
      </c>
      <c r="L72">
        <v>79263</v>
      </c>
    </row>
    <row r="73" spans="1:12" x14ac:dyDescent="0.25">
      <c r="A73" t="s">
        <v>2052</v>
      </c>
      <c r="B73">
        <v>337772</v>
      </c>
      <c r="C73" t="s">
        <v>1015</v>
      </c>
      <c r="D73">
        <v>161983</v>
      </c>
      <c r="E73" t="s">
        <v>2528</v>
      </c>
      <c r="F73">
        <v>419366</v>
      </c>
      <c r="G73" t="s">
        <v>877</v>
      </c>
      <c r="H73">
        <v>137022</v>
      </c>
      <c r="I73" t="s">
        <v>851</v>
      </c>
      <c r="J73">
        <v>132910</v>
      </c>
      <c r="K73" t="s">
        <v>1910</v>
      </c>
      <c r="L73">
        <v>315021</v>
      </c>
    </row>
    <row r="74" spans="1:12" x14ac:dyDescent="0.25">
      <c r="A74" t="s">
        <v>1447</v>
      </c>
      <c r="B74">
        <v>231065</v>
      </c>
      <c r="C74" t="s">
        <v>449</v>
      </c>
      <c r="D74">
        <v>65892</v>
      </c>
      <c r="E74" t="s">
        <v>987</v>
      </c>
      <c r="F74">
        <v>155361</v>
      </c>
      <c r="G74" t="s">
        <v>2973</v>
      </c>
      <c r="H74">
        <v>497746</v>
      </c>
      <c r="I74" t="s">
        <v>926</v>
      </c>
      <c r="J74">
        <v>145387</v>
      </c>
      <c r="K74" t="s">
        <v>2109</v>
      </c>
      <c r="L74">
        <v>347741</v>
      </c>
    </row>
    <row r="75" spans="1:12" x14ac:dyDescent="0.25">
      <c r="A75" t="s">
        <v>424</v>
      </c>
      <c r="B75">
        <v>62502</v>
      </c>
      <c r="C75" t="s">
        <v>1592</v>
      </c>
      <c r="D75">
        <v>257502</v>
      </c>
      <c r="E75" t="s">
        <v>1553</v>
      </c>
      <c r="F75">
        <v>249549</v>
      </c>
      <c r="G75" t="s">
        <v>917</v>
      </c>
      <c r="H75">
        <v>143544</v>
      </c>
      <c r="I75" t="s">
        <v>1510</v>
      </c>
      <c r="J75">
        <v>243102</v>
      </c>
      <c r="K75" t="s">
        <v>2339</v>
      </c>
      <c r="L75">
        <v>388145</v>
      </c>
    </row>
    <row r="76" spans="1:12" x14ac:dyDescent="0.25">
      <c r="A76" t="s">
        <v>1351</v>
      </c>
      <c r="B76">
        <v>213177</v>
      </c>
      <c r="C76" t="s">
        <v>2396</v>
      </c>
      <c r="D76">
        <v>395638</v>
      </c>
      <c r="E76" t="s">
        <v>1593</v>
      </c>
      <c r="F76">
        <v>257560</v>
      </c>
      <c r="G76" t="s">
        <v>1302</v>
      </c>
      <c r="H76">
        <v>206608</v>
      </c>
      <c r="I76" t="s">
        <v>1498</v>
      </c>
      <c r="J76">
        <v>238548</v>
      </c>
      <c r="K76" t="s">
        <v>1530</v>
      </c>
      <c r="L76">
        <v>245774</v>
      </c>
    </row>
    <row r="77" spans="1:12" x14ac:dyDescent="0.25">
      <c r="A77" t="s">
        <v>934</v>
      </c>
      <c r="B77">
        <v>146116</v>
      </c>
      <c r="C77" t="s">
        <v>1270</v>
      </c>
      <c r="D77">
        <v>200993</v>
      </c>
      <c r="E77" t="s">
        <v>265</v>
      </c>
      <c r="F77">
        <v>35260</v>
      </c>
      <c r="G77" t="s">
        <v>631</v>
      </c>
      <c r="H77">
        <v>97298</v>
      </c>
      <c r="I77" t="s">
        <v>496</v>
      </c>
      <c r="J77">
        <v>74215</v>
      </c>
      <c r="K77" t="s">
        <v>1577</v>
      </c>
      <c r="L77">
        <v>254638</v>
      </c>
    </row>
    <row r="78" spans="1:12" x14ac:dyDescent="0.25">
      <c r="A78" t="s">
        <v>487</v>
      </c>
      <c r="B78">
        <v>72306</v>
      </c>
      <c r="C78" t="s">
        <v>2382</v>
      </c>
      <c r="D78">
        <v>393274</v>
      </c>
      <c r="E78" t="s">
        <v>565</v>
      </c>
      <c r="F78">
        <v>86555</v>
      </c>
      <c r="G78" t="s">
        <v>1576</v>
      </c>
      <c r="H78">
        <v>254240</v>
      </c>
      <c r="I78" t="s">
        <v>2486</v>
      </c>
      <c r="J78">
        <v>411170</v>
      </c>
      <c r="K78" t="s">
        <v>1101</v>
      </c>
      <c r="L78">
        <v>174076</v>
      </c>
    </row>
    <row r="79" spans="1:12" x14ac:dyDescent="0.25">
      <c r="A79" t="s">
        <v>531</v>
      </c>
      <c r="B79">
        <v>80293</v>
      </c>
      <c r="C79" t="s">
        <v>2320</v>
      </c>
      <c r="D79">
        <v>385922</v>
      </c>
      <c r="E79" t="s">
        <v>1741</v>
      </c>
      <c r="F79">
        <v>282762</v>
      </c>
      <c r="G79" t="s">
        <v>2163</v>
      </c>
      <c r="H79">
        <v>357150</v>
      </c>
      <c r="I79" t="s">
        <v>2479</v>
      </c>
      <c r="J79">
        <v>410583</v>
      </c>
      <c r="K79" t="s">
        <v>1972</v>
      </c>
      <c r="L79">
        <v>325524</v>
      </c>
    </row>
    <row r="80" spans="1:12" x14ac:dyDescent="0.25">
      <c r="A80" t="s">
        <v>1988</v>
      </c>
      <c r="B80">
        <v>327610</v>
      </c>
      <c r="C80" t="s">
        <v>1083</v>
      </c>
      <c r="D80">
        <v>171515</v>
      </c>
      <c r="E80" t="s">
        <v>248</v>
      </c>
      <c r="F80">
        <v>32064</v>
      </c>
      <c r="G80" t="s">
        <v>462</v>
      </c>
      <c r="H80">
        <v>67392</v>
      </c>
      <c r="I80" t="s">
        <v>2547</v>
      </c>
      <c r="J80">
        <v>422851</v>
      </c>
      <c r="K80" t="s">
        <v>1174</v>
      </c>
      <c r="L80">
        <v>184331</v>
      </c>
    </row>
    <row r="81" spans="1:12" x14ac:dyDescent="0.25">
      <c r="A81" t="s">
        <v>342</v>
      </c>
      <c r="B81">
        <v>47440</v>
      </c>
      <c r="C81" t="s">
        <v>2768</v>
      </c>
      <c r="D81">
        <v>461913</v>
      </c>
      <c r="E81" t="s">
        <v>2182</v>
      </c>
      <c r="F81">
        <v>360541</v>
      </c>
      <c r="G81" t="s">
        <v>223</v>
      </c>
      <c r="H81">
        <v>26962</v>
      </c>
      <c r="I81" t="s">
        <v>2317</v>
      </c>
      <c r="J81">
        <v>385715</v>
      </c>
      <c r="K81" t="s">
        <v>908</v>
      </c>
      <c r="L81">
        <v>142238</v>
      </c>
    </row>
    <row r="82" spans="1:12" x14ac:dyDescent="0.25">
      <c r="A82" t="s">
        <v>1189</v>
      </c>
      <c r="B82">
        <v>187386</v>
      </c>
      <c r="C82" t="s">
        <v>300</v>
      </c>
      <c r="D82">
        <v>40251</v>
      </c>
      <c r="E82" t="s">
        <v>958</v>
      </c>
      <c r="F82">
        <v>150332</v>
      </c>
      <c r="G82" t="s">
        <v>2475</v>
      </c>
      <c r="H82">
        <v>410374</v>
      </c>
      <c r="I82" t="s">
        <v>2478</v>
      </c>
      <c r="J82">
        <v>410561</v>
      </c>
      <c r="K82" t="s">
        <v>2376</v>
      </c>
      <c r="L82">
        <v>393039</v>
      </c>
    </row>
    <row r="83" spans="1:12" x14ac:dyDescent="0.25">
      <c r="A83" t="s">
        <v>1497</v>
      </c>
      <c r="B83">
        <v>238509</v>
      </c>
      <c r="C83" t="s">
        <v>2425</v>
      </c>
      <c r="D83">
        <v>399870</v>
      </c>
      <c r="E83" t="s">
        <v>175</v>
      </c>
      <c r="F83">
        <v>18471</v>
      </c>
      <c r="G83" t="s">
        <v>2690</v>
      </c>
      <c r="H83">
        <v>447998</v>
      </c>
      <c r="I83" t="s">
        <v>2273</v>
      </c>
      <c r="J83">
        <v>378669</v>
      </c>
      <c r="K83" t="s">
        <v>684</v>
      </c>
      <c r="L83">
        <v>106023</v>
      </c>
    </row>
    <row r="84" spans="1:12" x14ac:dyDescent="0.25">
      <c r="A84" t="s">
        <v>1180</v>
      </c>
      <c r="B84">
        <v>185197</v>
      </c>
      <c r="C84" t="s">
        <v>1020</v>
      </c>
      <c r="D84">
        <v>162379</v>
      </c>
      <c r="E84" t="s">
        <v>1027</v>
      </c>
      <c r="F84">
        <v>163229</v>
      </c>
      <c r="G84" t="s">
        <v>1343</v>
      </c>
      <c r="H84">
        <v>212202</v>
      </c>
      <c r="I84" t="s">
        <v>2014</v>
      </c>
      <c r="J84">
        <v>331330</v>
      </c>
      <c r="K84" t="s">
        <v>1996</v>
      </c>
      <c r="L84">
        <v>328508</v>
      </c>
    </row>
    <row r="85" spans="1:12" x14ac:dyDescent="0.25">
      <c r="A85" t="s">
        <v>82</v>
      </c>
      <c r="B85">
        <v>4370</v>
      </c>
      <c r="C85" t="s">
        <v>2007</v>
      </c>
      <c r="D85">
        <v>330045</v>
      </c>
      <c r="E85" t="s">
        <v>1298</v>
      </c>
      <c r="F85">
        <v>206292</v>
      </c>
      <c r="G85" t="s">
        <v>2338</v>
      </c>
      <c r="H85">
        <v>387956</v>
      </c>
      <c r="I85" t="s">
        <v>1548</v>
      </c>
      <c r="J85">
        <v>248739</v>
      </c>
      <c r="K85" t="s">
        <v>1102</v>
      </c>
      <c r="L85">
        <v>174239</v>
      </c>
    </row>
    <row r="86" spans="1:12" x14ac:dyDescent="0.25">
      <c r="A86" t="s">
        <v>2536</v>
      </c>
      <c r="B86">
        <v>420579</v>
      </c>
      <c r="C86" t="s">
        <v>2189</v>
      </c>
      <c r="D86">
        <v>361937</v>
      </c>
      <c r="E86" t="s">
        <v>2910</v>
      </c>
      <c r="F86">
        <v>489225</v>
      </c>
      <c r="G86" t="s">
        <v>1484</v>
      </c>
      <c r="H86">
        <v>235625</v>
      </c>
      <c r="I86" t="s">
        <v>1914</v>
      </c>
      <c r="J86">
        <v>315503</v>
      </c>
      <c r="K86" t="s">
        <v>822</v>
      </c>
      <c r="L86">
        <v>128616</v>
      </c>
    </row>
    <row r="87" spans="1:12" x14ac:dyDescent="0.25">
      <c r="A87" t="s">
        <v>2401</v>
      </c>
      <c r="B87">
        <v>396235</v>
      </c>
      <c r="C87" t="s">
        <v>1753</v>
      </c>
      <c r="D87">
        <v>284513</v>
      </c>
      <c r="E87" t="s">
        <v>68</v>
      </c>
      <c r="F87">
        <v>2205</v>
      </c>
      <c r="G87" t="s">
        <v>2140</v>
      </c>
      <c r="H87">
        <v>352299</v>
      </c>
      <c r="I87" t="s">
        <v>2285</v>
      </c>
      <c r="J87">
        <v>380485</v>
      </c>
      <c r="K87" t="s">
        <v>1955</v>
      </c>
      <c r="L87">
        <v>323372</v>
      </c>
    </row>
    <row r="88" spans="1:12" x14ac:dyDescent="0.25">
      <c r="A88" t="s">
        <v>609</v>
      </c>
      <c r="B88">
        <v>93516</v>
      </c>
      <c r="C88" t="s">
        <v>2135</v>
      </c>
      <c r="D88">
        <v>351767</v>
      </c>
      <c r="E88" t="s">
        <v>88</v>
      </c>
      <c r="F88">
        <v>5183</v>
      </c>
      <c r="G88" t="s">
        <v>280</v>
      </c>
      <c r="H88">
        <v>37060</v>
      </c>
      <c r="I88" t="s">
        <v>2615</v>
      </c>
      <c r="J88">
        <v>435705</v>
      </c>
      <c r="K88" t="s">
        <v>2334</v>
      </c>
      <c r="L88">
        <v>387714</v>
      </c>
    </row>
    <row r="89" spans="1:12" x14ac:dyDescent="0.25">
      <c r="A89" t="s">
        <v>2036</v>
      </c>
      <c r="B89">
        <v>335407</v>
      </c>
      <c r="C89" t="s">
        <v>37</v>
      </c>
      <c r="D89">
        <v>450356</v>
      </c>
      <c r="E89" t="s">
        <v>1502</v>
      </c>
      <c r="F89">
        <v>239517</v>
      </c>
      <c r="G89" t="s">
        <v>849</v>
      </c>
      <c r="H89">
        <v>132892</v>
      </c>
      <c r="I89" t="s">
        <v>2146</v>
      </c>
      <c r="J89">
        <v>353559</v>
      </c>
      <c r="K89" t="s">
        <v>1904</v>
      </c>
      <c r="L89">
        <v>314322</v>
      </c>
    </row>
    <row r="90" spans="1:12" x14ac:dyDescent="0.25">
      <c r="A90" t="s">
        <v>1110</v>
      </c>
      <c r="B90">
        <v>175188</v>
      </c>
      <c r="C90" t="s">
        <v>2321</v>
      </c>
      <c r="D90">
        <v>386141</v>
      </c>
      <c r="E90" t="s">
        <v>1205</v>
      </c>
      <c r="F90">
        <v>190682</v>
      </c>
      <c r="G90" t="s">
        <v>210</v>
      </c>
      <c r="H90">
        <v>24809</v>
      </c>
      <c r="I90" t="s">
        <v>1262</v>
      </c>
      <c r="J90">
        <v>200026</v>
      </c>
      <c r="K90" t="s">
        <v>2813</v>
      </c>
      <c r="L90">
        <v>470481</v>
      </c>
    </row>
    <row r="91" spans="1:12" x14ac:dyDescent="0.25">
      <c r="A91" t="s">
        <v>1280</v>
      </c>
      <c r="B91">
        <v>202674</v>
      </c>
      <c r="C91" t="s">
        <v>2860</v>
      </c>
      <c r="D91">
        <v>480536</v>
      </c>
      <c r="E91" t="s">
        <v>320</v>
      </c>
      <c r="F91">
        <v>43627</v>
      </c>
      <c r="G91" t="s">
        <v>1637</v>
      </c>
      <c r="H91">
        <v>263244</v>
      </c>
      <c r="I91" t="s">
        <v>450</v>
      </c>
      <c r="J91">
        <v>65914</v>
      </c>
      <c r="K91" t="s">
        <v>2372</v>
      </c>
      <c r="L91">
        <v>392730</v>
      </c>
    </row>
    <row r="92" spans="1:12" x14ac:dyDescent="0.25">
      <c r="A92" t="s">
        <v>2175</v>
      </c>
      <c r="B92">
        <v>359244</v>
      </c>
      <c r="C92" t="s">
        <v>2648</v>
      </c>
      <c r="D92">
        <v>442439</v>
      </c>
      <c r="E92" t="s">
        <v>664</v>
      </c>
      <c r="F92">
        <v>102006</v>
      </c>
      <c r="G92" t="s">
        <v>1848</v>
      </c>
      <c r="H92">
        <v>301811</v>
      </c>
      <c r="I92" t="s">
        <v>869</v>
      </c>
      <c r="J92">
        <v>135720</v>
      </c>
      <c r="K92" t="s">
        <v>1971</v>
      </c>
      <c r="L92">
        <v>325409</v>
      </c>
    </row>
    <row r="93" spans="1:12" x14ac:dyDescent="0.25">
      <c r="A93" t="s">
        <v>2120</v>
      </c>
      <c r="B93">
        <v>349506</v>
      </c>
      <c r="C93" t="s">
        <v>1667</v>
      </c>
      <c r="D93">
        <v>268595</v>
      </c>
      <c r="E93" t="s">
        <v>2658</v>
      </c>
      <c r="F93">
        <v>443682</v>
      </c>
      <c r="G93" t="s">
        <v>52</v>
      </c>
      <c r="H93">
        <v>339</v>
      </c>
      <c r="I93" t="s">
        <v>688</v>
      </c>
      <c r="J93">
        <v>107069</v>
      </c>
      <c r="K93" t="s">
        <v>2517</v>
      </c>
      <c r="L93">
        <v>417210</v>
      </c>
    </row>
    <row r="94" spans="1:12" x14ac:dyDescent="0.25">
      <c r="A94" t="s">
        <v>1468</v>
      </c>
      <c r="B94">
        <v>234068</v>
      </c>
      <c r="C94" t="s">
        <v>1318</v>
      </c>
      <c r="D94">
        <v>208980</v>
      </c>
      <c r="E94" t="s">
        <v>285</v>
      </c>
      <c r="F94">
        <v>37532</v>
      </c>
      <c r="G94" t="s">
        <v>1077</v>
      </c>
      <c r="H94">
        <v>170820</v>
      </c>
      <c r="I94" t="s">
        <v>2712</v>
      </c>
      <c r="J94">
        <v>451857</v>
      </c>
      <c r="K94" t="s">
        <v>1499</v>
      </c>
      <c r="L94">
        <v>238670</v>
      </c>
    </row>
    <row r="95" spans="1:12" x14ac:dyDescent="0.25">
      <c r="A95" t="s">
        <v>444</v>
      </c>
      <c r="B95">
        <v>64874</v>
      </c>
      <c r="C95" t="s">
        <v>2842</v>
      </c>
      <c r="D95">
        <v>477101</v>
      </c>
      <c r="E95" t="s">
        <v>1946</v>
      </c>
      <c r="F95">
        <v>322162</v>
      </c>
      <c r="G95" t="s">
        <v>1084</v>
      </c>
      <c r="H95">
        <v>172080</v>
      </c>
      <c r="I95" t="s">
        <v>626</v>
      </c>
      <c r="J95">
        <v>96299</v>
      </c>
      <c r="K95" t="s">
        <v>2728</v>
      </c>
      <c r="L95">
        <v>455344</v>
      </c>
    </row>
    <row r="96" spans="1:12" x14ac:dyDescent="0.25">
      <c r="A96" t="s">
        <v>2113</v>
      </c>
      <c r="B96">
        <v>348968</v>
      </c>
      <c r="C96" t="s">
        <v>2878</v>
      </c>
      <c r="D96">
        <v>483879</v>
      </c>
      <c r="E96" t="s">
        <v>411</v>
      </c>
      <c r="F96">
        <v>60076</v>
      </c>
      <c r="G96" t="s">
        <v>1496</v>
      </c>
      <c r="H96">
        <v>238037</v>
      </c>
      <c r="I96" t="s">
        <v>12</v>
      </c>
      <c r="J96">
        <v>321696</v>
      </c>
      <c r="K96" t="s">
        <v>1291</v>
      </c>
      <c r="L96">
        <v>205212</v>
      </c>
    </row>
    <row r="97" spans="1:12" x14ac:dyDescent="0.25">
      <c r="A97" t="s">
        <v>1415</v>
      </c>
      <c r="B97">
        <v>224272</v>
      </c>
      <c r="C97" t="s">
        <v>1420</v>
      </c>
      <c r="D97">
        <v>225693</v>
      </c>
      <c r="E97" t="s">
        <v>2755</v>
      </c>
      <c r="F97">
        <v>460000</v>
      </c>
      <c r="G97" t="s">
        <v>2155</v>
      </c>
      <c r="H97">
        <v>355535</v>
      </c>
      <c r="I97" t="s">
        <v>2456</v>
      </c>
      <c r="J97">
        <v>405399</v>
      </c>
      <c r="K97" t="s">
        <v>153</v>
      </c>
      <c r="L97">
        <v>14275</v>
      </c>
    </row>
    <row r="98" spans="1:12" x14ac:dyDescent="0.25">
      <c r="A98" t="s">
        <v>2452</v>
      </c>
      <c r="B98">
        <v>404697</v>
      </c>
      <c r="C98" t="s">
        <v>1822</v>
      </c>
      <c r="D98">
        <v>297200</v>
      </c>
      <c r="E98" t="s">
        <v>880</v>
      </c>
      <c r="F98">
        <v>137438</v>
      </c>
      <c r="G98" t="s">
        <v>201</v>
      </c>
      <c r="H98">
        <v>23681</v>
      </c>
      <c r="I98" t="s">
        <v>677</v>
      </c>
      <c r="J98">
        <v>104829</v>
      </c>
      <c r="K98" t="s">
        <v>578</v>
      </c>
      <c r="L98">
        <v>88196</v>
      </c>
    </row>
    <row r="99" spans="1:12" x14ac:dyDescent="0.25">
      <c r="A99" t="s">
        <v>921</v>
      </c>
      <c r="B99">
        <v>144815</v>
      </c>
      <c r="C99" t="s">
        <v>16</v>
      </c>
      <c r="D99">
        <v>341186</v>
      </c>
      <c r="E99" t="s">
        <v>2945</v>
      </c>
      <c r="F99">
        <v>493831</v>
      </c>
      <c r="G99" t="s">
        <v>2853</v>
      </c>
      <c r="H99">
        <v>479584</v>
      </c>
      <c r="I99" t="s">
        <v>2643</v>
      </c>
      <c r="J99">
        <v>441333</v>
      </c>
      <c r="K99" t="s">
        <v>2596</v>
      </c>
      <c r="L99">
        <v>432416</v>
      </c>
    </row>
    <row r="100" spans="1:12" x14ac:dyDescent="0.25">
      <c r="A100" t="s">
        <v>21</v>
      </c>
      <c r="B100">
        <v>373424</v>
      </c>
      <c r="C100" t="s">
        <v>1903</v>
      </c>
      <c r="D100">
        <v>313995</v>
      </c>
      <c r="E100" t="s">
        <v>2541</v>
      </c>
      <c r="F100">
        <v>421257</v>
      </c>
      <c r="G100" t="s">
        <v>2925</v>
      </c>
      <c r="H100">
        <v>490566</v>
      </c>
      <c r="I100" t="s">
        <v>2474</v>
      </c>
      <c r="J100">
        <v>410193</v>
      </c>
      <c r="K100" t="s">
        <v>2912</v>
      </c>
      <c r="L100">
        <v>489386</v>
      </c>
    </row>
    <row r="101" spans="1:12" x14ac:dyDescent="0.25">
      <c r="A101" t="s">
        <v>911</v>
      </c>
      <c r="B101">
        <v>142762</v>
      </c>
      <c r="C101" t="s">
        <v>2275</v>
      </c>
      <c r="D101">
        <v>378881</v>
      </c>
      <c r="E101" t="s">
        <v>1398</v>
      </c>
      <c r="F101">
        <v>221601</v>
      </c>
      <c r="G101" t="s">
        <v>2558</v>
      </c>
      <c r="H101">
        <v>424973</v>
      </c>
      <c r="I101" t="s">
        <v>2614</v>
      </c>
      <c r="J101">
        <v>435536</v>
      </c>
      <c r="K101" t="s">
        <v>1354</v>
      </c>
      <c r="L101">
        <v>213529</v>
      </c>
    </row>
    <row r="102" spans="1:12" x14ac:dyDescent="0.25">
      <c r="A102" t="s">
        <v>2640</v>
      </c>
      <c r="B102">
        <v>441108</v>
      </c>
      <c r="C102" t="s">
        <v>1050</v>
      </c>
      <c r="D102">
        <v>165751</v>
      </c>
      <c r="E102" t="s">
        <v>495</v>
      </c>
      <c r="F102">
        <v>73935</v>
      </c>
      <c r="G102" t="s">
        <v>856</v>
      </c>
      <c r="H102">
        <v>133817</v>
      </c>
      <c r="I102" t="s">
        <v>301</v>
      </c>
      <c r="J102">
        <v>40256</v>
      </c>
      <c r="K102" t="s">
        <v>1333</v>
      </c>
      <c r="L102">
        <v>211184</v>
      </c>
    </row>
    <row r="103" spans="1:12" x14ac:dyDescent="0.25">
      <c r="A103" t="s">
        <v>2232</v>
      </c>
      <c r="B103">
        <v>369991</v>
      </c>
      <c r="C103" t="s">
        <v>1272</v>
      </c>
      <c r="D103">
        <v>201230</v>
      </c>
      <c r="E103" t="s">
        <v>792</v>
      </c>
      <c r="F103">
        <v>124252</v>
      </c>
      <c r="G103" t="s">
        <v>1876</v>
      </c>
      <c r="H103">
        <v>307853</v>
      </c>
      <c r="I103" t="s">
        <v>1465</v>
      </c>
      <c r="J103">
        <v>233630</v>
      </c>
      <c r="K103" t="s">
        <v>53</v>
      </c>
      <c r="L103">
        <v>874</v>
      </c>
    </row>
    <row r="104" spans="1:12" x14ac:dyDescent="0.25">
      <c r="A104" t="s">
        <v>2815</v>
      </c>
      <c r="B104">
        <v>471401</v>
      </c>
      <c r="C104" t="s">
        <v>1755</v>
      </c>
      <c r="D104">
        <v>285331</v>
      </c>
      <c r="E104" t="s">
        <v>2679</v>
      </c>
      <c r="F104">
        <v>446450</v>
      </c>
      <c r="G104" t="s">
        <v>2903</v>
      </c>
      <c r="H104">
        <v>487566</v>
      </c>
      <c r="I104" t="s">
        <v>1342</v>
      </c>
      <c r="J104">
        <v>211755</v>
      </c>
      <c r="K104" t="s">
        <v>1299</v>
      </c>
      <c r="L104">
        <v>206300</v>
      </c>
    </row>
    <row r="105" spans="1:12" x14ac:dyDescent="0.25">
      <c r="A105" t="s">
        <v>512</v>
      </c>
      <c r="B105">
        <v>77191</v>
      </c>
      <c r="C105" t="s">
        <v>2050</v>
      </c>
      <c r="D105">
        <v>337524</v>
      </c>
      <c r="E105" t="s">
        <v>2852</v>
      </c>
      <c r="F105">
        <v>479562</v>
      </c>
      <c r="G105" t="s">
        <v>1233</v>
      </c>
      <c r="H105">
        <v>196360</v>
      </c>
      <c r="I105" t="s">
        <v>2871</v>
      </c>
      <c r="J105">
        <v>482167</v>
      </c>
      <c r="K105" t="s">
        <v>2710</v>
      </c>
      <c r="L105">
        <v>451767</v>
      </c>
    </row>
    <row r="106" spans="1:12" x14ac:dyDescent="0.25">
      <c r="A106" t="s">
        <v>2293</v>
      </c>
      <c r="B106">
        <v>381825</v>
      </c>
      <c r="C106" t="s">
        <v>855</v>
      </c>
      <c r="D106">
        <v>133667</v>
      </c>
      <c r="E106" t="s">
        <v>1512</v>
      </c>
      <c r="F106">
        <v>243662</v>
      </c>
      <c r="G106" t="s">
        <v>164</v>
      </c>
      <c r="H106">
        <v>16677</v>
      </c>
      <c r="I106" t="s">
        <v>879</v>
      </c>
      <c r="J106">
        <v>137107</v>
      </c>
      <c r="K106" t="s">
        <v>2280</v>
      </c>
      <c r="L106">
        <v>379235</v>
      </c>
    </row>
    <row r="107" spans="1:12" x14ac:dyDescent="0.25">
      <c r="A107" t="s">
        <v>2556</v>
      </c>
      <c r="B107">
        <v>424816</v>
      </c>
      <c r="C107" t="s">
        <v>455</v>
      </c>
      <c r="D107">
        <v>66915</v>
      </c>
      <c r="E107" t="s">
        <v>2383</v>
      </c>
      <c r="F107">
        <v>393378</v>
      </c>
      <c r="G107" t="s">
        <v>2002</v>
      </c>
      <c r="H107">
        <v>329282</v>
      </c>
      <c r="I107" t="s">
        <v>2037</v>
      </c>
      <c r="J107">
        <v>335864</v>
      </c>
      <c r="K107" t="s">
        <v>685</v>
      </c>
      <c r="L107">
        <v>106069</v>
      </c>
    </row>
    <row r="108" spans="1:12" x14ac:dyDescent="0.25">
      <c r="A108" t="s">
        <v>1046</v>
      </c>
      <c r="B108">
        <v>165224</v>
      </c>
      <c r="C108" t="s">
        <v>2360</v>
      </c>
      <c r="D108">
        <v>391108</v>
      </c>
      <c r="E108" t="s">
        <v>1082</v>
      </c>
      <c r="F108">
        <v>171403</v>
      </c>
      <c r="G108" t="s">
        <v>151</v>
      </c>
      <c r="H108">
        <v>14228</v>
      </c>
      <c r="I108" t="s">
        <v>2495</v>
      </c>
      <c r="J108">
        <v>412752</v>
      </c>
      <c r="K108" t="s">
        <v>328</v>
      </c>
      <c r="L108">
        <v>45134</v>
      </c>
    </row>
    <row r="109" spans="1:12" x14ac:dyDescent="0.25">
      <c r="A109" t="s">
        <v>379</v>
      </c>
      <c r="B109">
        <v>53714</v>
      </c>
      <c r="C109" t="s">
        <v>2119</v>
      </c>
      <c r="D109">
        <v>349505</v>
      </c>
      <c r="E109" t="s">
        <v>2553</v>
      </c>
      <c r="F109">
        <v>424355</v>
      </c>
      <c r="G109" t="s">
        <v>2666</v>
      </c>
      <c r="H109">
        <v>444673</v>
      </c>
      <c r="I109" t="s">
        <v>2284</v>
      </c>
      <c r="J109">
        <v>380388</v>
      </c>
      <c r="K109" t="s">
        <v>2274</v>
      </c>
      <c r="L109">
        <v>378724</v>
      </c>
    </row>
    <row r="110" spans="1:12" x14ac:dyDescent="0.25">
      <c r="A110" t="s">
        <v>1190</v>
      </c>
      <c r="B110">
        <v>187811</v>
      </c>
      <c r="C110" t="s">
        <v>1310</v>
      </c>
      <c r="D110">
        <v>207792</v>
      </c>
      <c r="E110" t="s">
        <v>2381</v>
      </c>
      <c r="F110">
        <v>393260</v>
      </c>
      <c r="G110" t="s">
        <v>1761</v>
      </c>
      <c r="H110">
        <v>286118</v>
      </c>
      <c r="I110" t="s">
        <v>2465</v>
      </c>
      <c r="J110">
        <v>407904</v>
      </c>
      <c r="K110" t="s">
        <v>2272</v>
      </c>
      <c r="L110">
        <v>378423</v>
      </c>
    </row>
    <row r="111" spans="1:12" x14ac:dyDescent="0.25">
      <c r="A111" t="s">
        <v>222</v>
      </c>
      <c r="B111">
        <v>26898</v>
      </c>
      <c r="C111" t="s">
        <v>2324</v>
      </c>
      <c r="D111">
        <v>386343</v>
      </c>
      <c r="E111" t="s">
        <v>882</v>
      </c>
      <c r="F111">
        <v>137515</v>
      </c>
      <c r="G111" t="s">
        <v>1088</v>
      </c>
      <c r="H111">
        <v>172393</v>
      </c>
      <c r="I111" t="s">
        <v>1274</v>
      </c>
      <c r="J111">
        <v>201705</v>
      </c>
      <c r="K111" t="s">
        <v>2970</v>
      </c>
      <c r="L111">
        <v>497584</v>
      </c>
    </row>
    <row r="112" spans="1:12" x14ac:dyDescent="0.25">
      <c r="A112" t="s">
        <v>256</v>
      </c>
      <c r="B112">
        <v>33402</v>
      </c>
      <c r="C112" t="s">
        <v>1724</v>
      </c>
      <c r="D112">
        <v>279268</v>
      </c>
      <c r="E112" t="s">
        <v>596</v>
      </c>
      <c r="F112">
        <v>91032</v>
      </c>
      <c r="G112" t="s">
        <v>1773</v>
      </c>
      <c r="H112">
        <v>288378</v>
      </c>
      <c r="I112" t="s">
        <v>2656</v>
      </c>
      <c r="J112">
        <v>443643</v>
      </c>
      <c r="K112" t="s">
        <v>1677</v>
      </c>
      <c r="L112">
        <v>270546</v>
      </c>
    </row>
    <row r="113" spans="1:12" x14ac:dyDescent="0.25">
      <c r="A113" t="s">
        <v>696</v>
      </c>
      <c r="B113">
        <v>107822</v>
      </c>
      <c r="C113" t="s">
        <v>2550</v>
      </c>
      <c r="D113">
        <v>424060</v>
      </c>
      <c r="E113" t="s">
        <v>1384</v>
      </c>
      <c r="F113">
        <v>219247</v>
      </c>
      <c r="G113" t="s">
        <v>544</v>
      </c>
      <c r="H113">
        <v>81731</v>
      </c>
      <c r="I113" t="s">
        <v>1373</v>
      </c>
      <c r="J113">
        <v>217490</v>
      </c>
      <c r="K113" t="s">
        <v>506</v>
      </c>
      <c r="L113">
        <v>75709</v>
      </c>
    </row>
    <row r="114" spans="1:12" x14ac:dyDescent="0.25">
      <c r="A114" t="s">
        <v>1074</v>
      </c>
      <c r="B114">
        <v>169978</v>
      </c>
      <c r="C114" t="s">
        <v>2137</v>
      </c>
      <c r="D114">
        <v>352037</v>
      </c>
      <c r="E114" t="s">
        <v>553</v>
      </c>
      <c r="F114">
        <v>83785</v>
      </c>
      <c r="G114" t="s">
        <v>1727</v>
      </c>
      <c r="H114">
        <v>279999</v>
      </c>
      <c r="I114" t="s">
        <v>2942</v>
      </c>
      <c r="J114">
        <v>493018</v>
      </c>
      <c r="K114" t="s">
        <v>2</v>
      </c>
      <c r="L114">
        <v>259287</v>
      </c>
    </row>
    <row r="115" spans="1:12" x14ac:dyDescent="0.25">
      <c r="A115" t="s">
        <v>307</v>
      </c>
      <c r="B115">
        <v>41798</v>
      </c>
      <c r="C115" t="s">
        <v>674</v>
      </c>
      <c r="D115">
        <v>104260</v>
      </c>
      <c r="E115" t="s">
        <v>1217</v>
      </c>
      <c r="F115">
        <v>192575</v>
      </c>
      <c r="G115" t="s">
        <v>647</v>
      </c>
      <c r="H115">
        <v>99861</v>
      </c>
      <c r="I115" t="s">
        <v>621</v>
      </c>
      <c r="J115">
        <v>95780</v>
      </c>
      <c r="K115" t="s">
        <v>720</v>
      </c>
      <c r="L115">
        <v>111950</v>
      </c>
    </row>
    <row r="116" spans="1:12" x14ac:dyDescent="0.25">
      <c r="A116" t="s">
        <v>1148</v>
      </c>
      <c r="B116">
        <v>180874</v>
      </c>
      <c r="C116" t="s">
        <v>2177</v>
      </c>
      <c r="D116">
        <v>359677</v>
      </c>
      <c r="E116" t="s">
        <v>1435</v>
      </c>
      <c r="F116">
        <v>228585</v>
      </c>
      <c r="G116" t="s">
        <v>138</v>
      </c>
      <c r="H116">
        <v>12978</v>
      </c>
      <c r="I116" t="s">
        <v>2767</v>
      </c>
      <c r="J116">
        <v>461842</v>
      </c>
      <c r="K116" t="s">
        <v>2506</v>
      </c>
      <c r="L116">
        <v>415009</v>
      </c>
    </row>
    <row r="117" spans="1:12" x14ac:dyDescent="0.25">
      <c r="A117" t="s">
        <v>380</v>
      </c>
      <c r="B117">
        <v>54033</v>
      </c>
      <c r="C117" t="s">
        <v>2723</v>
      </c>
      <c r="D117">
        <v>454340</v>
      </c>
      <c r="E117" t="s">
        <v>1907</v>
      </c>
      <c r="F117">
        <v>314795</v>
      </c>
      <c r="G117" t="s">
        <v>922</v>
      </c>
      <c r="H117">
        <v>144989</v>
      </c>
      <c r="I117" t="s">
        <v>2202</v>
      </c>
      <c r="J117">
        <v>363620</v>
      </c>
      <c r="K117" t="s">
        <v>418</v>
      </c>
      <c r="L117">
        <v>61440</v>
      </c>
    </row>
    <row r="118" spans="1:12" x14ac:dyDescent="0.25">
      <c r="A118" t="s">
        <v>2974</v>
      </c>
      <c r="B118">
        <v>497803</v>
      </c>
      <c r="C118" t="s">
        <v>1261</v>
      </c>
      <c r="D118">
        <v>199934</v>
      </c>
      <c r="E118" t="s">
        <v>228</v>
      </c>
      <c r="F118">
        <v>27966</v>
      </c>
      <c r="G118" t="s">
        <v>1638</v>
      </c>
      <c r="H118">
        <v>263443</v>
      </c>
      <c r="I118" t="s">
        <v>2172</v>
      </c>
      <c r="J118">
        <v>358966</v>
      </c>
      <c r="K118" t="s">
        <v>459</v>
      </c>
      <c r="L118">
        <v>67210</v>
      </c>
    </row>
    <row r="119" spans="1:12" x14ac:dyDescent="0.25">
      <c r="A119" t="s">
        <v>716</v>
      </c>
      <c r="B119">
        <v>110944</v>
      </c>
      <c r="C119" t="s">
        <v>2692</v>
      </c>
      <c r="D119">
        <v>448642</v>
      </c>
      <c r="E119" t="s">
        <v>1714</v>
      </c>
      <c r="F119">
        <v>277083</v>
      </c>
      <c r="G119" t="s">
        <v>2726</v>
      </c>
      <c r="H119">
        <v>455072</v>
      </c>
      <c r="I119" t="s">
        <v>925</v>
      </c>
      <c r="J119">
        <v>145362</v>
      </c>
      <c r="K119" t="s">
        <v>1014</v>
      </c>
      <c r="L119">
        <v>161890</v>
      </c>
    </row>
    <row r="120" spans="1:12" x14ac:dyDescent="0.25">
      <c r="A120" t="s">
        <v>1292</v>
      </c>
      <c r="B120">
        <v>205541</v>
      </c>
      <c r="C120" t="s">
        <v>1173</v>
      </c>
      <c r="D120">
        <v>184276</v>
      </c>
      <c r="E120" t="s">
        <v>2943</v>
      </c>
      <c r="F120">
        <v>493179</v>
      </c>
      <c r="G120" t="s">
        <v>640</v>
      </c>
      <c r="H120">
        <v>98741</v>
      </c>
      <c r="I120" t="s">
        <v>2087</v>
      </c>
      <c r="J120">
        <v>343816</v>
      </c>
      <c r="K120" t="s">
        <v>1585</v>
      </c>
      <c r="L120">
        <v>256848</v>
      </c>
    </row>
    <row r="121" spans="1:12" x14ac:dyDescent="0.25">
      <c r="A121" t="s">
        <v>1692</v>
      </c>
      <c r="B121">
        <v>272610</v>
      </c>
      <c r="C121" t="s">
        <v>875</v>
      </c>
      <c r="D121">
        <v>136859</v>
      </c>
      <c r="E121" t="s">
        <v>290</v>
      </c>
      <c r="F121">
        <v>38038</v>
      </c>
      <c r="G121" t="s">
        <v>2593</v>
      </c>
      <c r="H121">
        <v>431769</v>
      </c>
      <c r="I121" t="s">
        <v>1518</v>
      </c>
      <c r="J121">
        <v>244413</v>
      </c>
      <c r="K121" t="s">
        <v>2585</v>
      </c>
      <c r="L121">
        <v>430387</v>
      </c>
    </row>
    <row r="122" spans="1:12" x14ac:dyDescent="0.25">
      <c r="A122" t="s">
        <v>2395</v>
      </c>
      <c r="B122">
        <v>395473</v>
      </c>
      <c r="C122" t="s">
        <v>2530</v>
      </c>
      <c r="D122">
        <v>419531</v>
      </c>
      <c r="E122" t="s">
        <v>1764</v>
      </c>
      <c r="F122">
        <v>286910</v>
      </c>
      <c r="G122" t="s">
        <v>590</v>
      </c>
      <c r="H122">
        <v>90157</v>
      </c>
      <c r="I122" t="s">
        <v>344</v>
      </c>
      <c r="J122">
        <v>47928</v>
      </c>
      <c r="K122" t="s">
        <v>2042</v>
      </c>
      <c r="L122">
        <v>336466</v>
      </c>
    </row>
    <row r="123" spans="1:12" x14ac:dyDescent="0.25">
      <c r="A123" t="s">
        <v>486</v>
      </c>
      <c r="B123">
        <v>72180</v>
      </c>
      <c r="C123" t="s">
        <v>1913</v>
      </c>
      <c r="D123">
        <v>315300</v>
      </c>
      <c r="E123" t="s">
        <v>1057</v>
      </c>
      <c r="F123">
        <v>167034</v>
      </c>
      <c r="G123" t="s">
        <v>112</v>
      </c>
      <c r="H123">
        <v>9612</v>
      </c>
      <c r="I123" t="s">
        <v>253</v>
      </c>
      <c r="J123">
        <v>33263</v>
      </c>
      <c r="K123" t="s">
        <v>672</v>
      </c>
      <c r="L123">
        <v>104074</v>
      </c>
    </row>
    <row r="124" spans="1:12" x14ac:dyDescent="0.25">
      <c r="A124" t="s">
        <v>1549</v>
      </c>
      <c r="B124">
        <v>248830</v>
      </c>
      <c r="C124" t="s">
        <v>1562</v>
      </c>
      <c r="D124">
        <v>252000</v>
      </c>
      <c r="E124" t="s">
        <v>1006</v>
      </c>
      <c r="F124">
        <v>159275</v>
      </c>
      <c r="G124" t="s">
        <v>873</v>
      </c>
      <c r="H124">
        <v>136754</v>
      </c>
      <c r="I124" t="s">
        <v>854</v>
      </c>
      <c r="J124">
        <v>133387</v>
      </c>
      <c r="K124" t="s">
        <v>2571</v>
      </c>
      <c r="L124">
        <v>428055</v>
      </c>
    </row>
    <row r="125" spans="1:12" x14ac:dyDescent="0.25">
      <c r="A125" t="s">
        <v>1214</v>
      </c>
      <c r="B125">
        <v>192319</v>
      </c>
      <c r="C125" t="s">
        <v>619</v>
      </c>
      <c r="D125">
        <v>95666</v>
      </c>
      <c r="E125" t="s">
        <v>774</v>
      </c>
      <c r="F125">
        <v>121516</v>
      </c>
      <c r="G125" t="s">
        <v>645</v>
      </c>
      <c r="H125">
        <v>99431</v>
      </c>
      <c r="I125" t="s">
        <v>2368</v>
      </c>
      <c r="J125">
        <v>391884</v>
      </c>
      <c r="K125" t="s">
        <v>2098</v>
      </c>
      <c r="L125">
        <v>345098</v>
      </c>
    </row>
    <row r="126" spans="1:12" x14ac:dyDescent="0.25">
      <c r="A126" t="s">
        <v>1824</v>
      </c>
      <c r="B126">
        <v>297728</v>
      </c>
      <c r="C126" t="s">
        <v>556</v>
      </c>
      <c r="D126">
        <v>84114</v>
      </c>
      <c r="E126" t="s">
        <v>1709</v>
      </c>
      <c r="F126">
        <v>275537</v>
      </c>
      <c r="G126" t="s">
        <v>1197</v>
      </c>
      <c r="H126">
        <v>188669</v>
      </c>
      <c r="I126" t="s">
        <v>907</v>
      </c>
      <c r="J126">
        <v>142171</v>
      </c>
      <c r="K126" t="s">
        <v>2864</v>
      </c>
      <c r="L126">
        <v>481270</v>
      </c>
    </row>
    <row r="127" spans="1:12" x14ac:dyDescent="0.25">
      <c r="A127" t="s">
        <v>2398</v>
      </c>
      <c r="B127">
        <v>395947</v>
      </c>
      <c r="C127" t="s">
        <v>2717</v>
      </c>
      <c r="D127">
        <v>452605</v>
      </c>
      <c r="E127" t="s">
        <v>1477</v>
      </c>
      <c r="F127">
        <v>234752</v>
      </c>
      <c r="G127" t="s">
        <v>1851</v>
      </c>
      <c r="H127">
        <v>302727</v>
      </c>
      <c r="I127" t="s">
        <v>546</v>
      </c>
      <c r="J127">
        <v>81825</v>
      </c>
      <c r="K127" t="s">
        <v>294</v>
      </c>
      <c r="L127">
        <v>38580</v>
      </c>
    </row>
    <row r="128" spans="1:12" x14ac:dyDescent="0.25">
      <c r="A128" t="s">
        <v>2894</v>
      </c>
      <c r="B128">
        <v>486603</v>
      </c>
      <c r="C128" t="s">
        <v>312</v>
      </c>
      <c r="D128">
        <v>42151</v>
      </c>
      <c r="E128" t="s">
        <v>2874</v>
      </c>
      <c r="F128">
        <v>482787</v>
      </c>
      <c r="G128" t="s">
        <v>2961</v>
      </c>
      <c r="H128">
        <v>495885</v>
      </c>
      <c r="I128" t="s">
        <v>2127</v>
      </c>
      <c r="J128">
        <v>350731</v>
      </c>
      <c r="K128" t="s">
        <v>1511</v>
      </c>
      <c r="L128">
        <v>243580</v>
      </c>
    </row>
    <row r="129" spans="1:12" x14ac:dyDescent="0.25">
      <c r="A129" t="s">
        <v>2248</v>
      </c>
      <c r="B129">
        <v>374055</v>
      </c>
      <c r="C129" t="s">
        <v>2790</v>
      </c>
      <c r="D129">
        <v>466073</v>
      </c>
      <c r="E129" t="s">
        <v>217</v>
      </c>
      <c r="F129">
        <v>25995</v>
      </c>
      <c r="G129" t="s">
        <v>699</v>
      </c>
      <c r="H129">
        <v>108331</v>
      </c>
      <c r="I129" t="s">
        <v>2127</v>
      </c>
      <c r="J129">
        <v>489237</v>
      </c>
      <c r="K129" t="s">
        <v>1396</v>
      </c>
      <c r="L129">
        <v>221050</v>
      </c>
    </row>
    <row r="130" spans="1:12" x14ac:dyDescent="0.25">
      <c r="A130" t="s">
        <v>64</v>
      </c>
      <c r="B130">
        <v>1634</v>
      </c>
      <c r="C130" t="s">
        <v>435</v>
      </c>
      <c r="D130">
        <v>63632</v>
      </c>
      <c r="E130" t="s">
        <v>1316</v>
      </c>
      <c r="F130">
        <v>208940</v>
      </c>
      <c r="G130" t="s">
        <v>275</v>
      </c>
      <c r="H130">
        <v>36485</v>
      </c>
      <c r="I130" t="s">
        <v>2117</v>
      </c>
      <c r="J130">
        <v>349233</v>
      </c>
      <c r="K130" t="s">
        <v>649</v>
      </c>
      <c r="L130">
        <v>100013</v>
      </c>
    </row>
    <row r="131" spans="1:12" x14ac:dyDescent="0.25">
      <c r="A131" t="s">
        <v>1049</v>
      </c>
      <c r="B131">
        <v>165437</v>
      </c>
      <c r="C131" t="s">
        <v>1827</v>
      </c>
      <c r="D131">
        <v>298009</v>
      </c>
      <c r="E131" t="s">
        <v>687</v>
      </c>
      <c r="F131">
        <v>106250</v>
      </c>
      <c r="G131" t="s">
        <v>402</v>
      </c>
      <c r="H131">
        <v>59147</v>
      </c>
      <c r="I131" t="s">
        <v>1324</v>
      </c>
      <c r="J131">
        <v>209333</v>
      </c>
      <c r="K131" t="s">
        <v>2455</v>
      </c>
      <c r="L131">
        <v>405057</v>
      </c>
    </row>
    <row r="132" spans="1:12" x14ac:dyDescent="0.25">
      <c r="A132" t="s">
        <v>1203</v>
      </c>
      <c r="B132">
        <v>190239</v>
      </c>
      <c r="C132" t="s">
        <v>1331</v>
      </c>
      <c r="D132">
        <v>210842</v>
      </c>
      <c r="E132" t="s">
        <v>1201</v>
      </c>
      <c r="F132">
        <v>189647</v>
      </c>
      <c r="G132" t="s">
        <v>1598</v>
      </c>
      <c r="H132">
        <v>258527</v>
      </c>
      <c r="I132" t="s">
        <v>393</v>
      </c>
      <c r="J132">
        <v>56170</v>
      </c>
      <c r="K132" t="s">
        <v>1306</v>
      </c>
      <c r="L132">
        <v>207418</v>
      </c>
    </row>
    <row r="133" spans="1:12" x14ac:dyDescent="0.25">
      <c r="A133" t="s">
        <v>1430</v>
      </c>
      <c r="B133">
        <v>227716</v>
      </c>
      <c r="C133" t="s">
        <v>1801</v>
      </c>
      <c r="D133">
        <v>293045</v>
      </c>
      <c r="E133" t="s">
        <v>1566</v>
      </c>
      <c r="F133">
        <v>252343</v>
      </c>
      <c r="G133" t="s">
        <v>2949</v>
      </c>
      <c r="H133">
        <v>494149</v>
      </c>
      <c r="I133" t="s">
        <v>858</v>
      </c>
      <c r="J133">
        <v>134001</v>
      </c>
      <c r="K133" t="s">
        <v>585</v>
      </c>
      <c r="L133">
        <v>89436</v>
      </c>
    </row>
    <row r="134" spans="1:12" x14ac:dyDescent="0.25">
      <c r="A134" t="s">
        <v>583</v>
      </c>
      <c r="B134">
        <v>88975</v>
      </c>
      <c r="C134" t="s">
        <v>1771</v>
      </c>
      <c r="D134">
        <v>288098</v>
      </c>
      <c r="E134" t="s">
        <v>1303</v>
      </c>
      <c r="F134">
        <v>206614</v>
      </c>
      <c r="G134" t="s">
        <v>2868</v>
      </c>
      <c r="H134">
        <v>481802</v>
      </c>
      <c r="I134" t="s">
        <v>1365</v>
      </c>
      <c r="J134">
        <v>214981</v>
      </c>
      <c r="K134" t="s">
        <v>1526</v>
      </c>
      <c r="L134">
        <v>245460</v>
      </c>
    </row>
    <row r="135" spans="1:12" x14ac:dyDescent="0.25">
      <c r="A135" t="s">
        <v>2130</v>
      </c>
      <c r="B135">
        <v>351302</v>
      </c>
      <c r="C135" t="s">
        <v>2227</v>
      </c>
      <c r="D135">
        <v>368237</v>
      </c>
      <c r="E135" t="s">
        <v>1068</v>
      </c>
      <c r="F135">
        <v>169074</v>
      </c>
      <c r="G135" t="s">
        <v>1729</v>
      </c>
      <c r="H135">
        <v>280065</v>
      </c>
      <c r="I135" t="s">
        <v>2041</v>
      </c>
      <c r="J135">
        <v>336329</v>
      </c>
      <c r="K135" t="s">
        <v>2369</v>
      </c>
      <c r="L135">
        <v>392195</v>
      </c>
    </row>
    <row r="136" spans="1:12" x14ac:dyDescent="0.25">
      <c r="A136" t="s">
        <v>2825</v>
      </c>
      <c r="B136">
        <v>473552</v>
      </c>
      <c r="C136" t="s">
        <v>2157</v>
      </c>
      <c r="D136">
        <v>355835</v>
      </c>
      <c r="E136" t="s">
        <v>1504</v>
      </c>
      <c r="F136">
        <v>240247</v>
      </c>
      <c r="G136" t="s">
        <v>2446</v>
      </c>
      <c r="H136">
        <v>403143</v>
      </c>
      <c r="I136" t="s">
        <v>1267</v>
      </c>
      <c r="J136">
        <v>200677</v>
      </c>
      <c r="K136" t="s">
        <v>984</v>
      </c>
      <c r="L136">
        <v>154910</v>
      </c>
    </row>
    <row r="137" spans="1:12" x14ac:dyDescent="0.25">
      <c r="A137" t="s">
        <v>1888</v>
      </c>
      <c r="B137">
        <v>309066</v>
      </c>
      <c r="C137" t="s">
        <v>2752</v>
      </c>
      <c r="D137">
        <v>459212</v>
      </c>
      <c r="E137" t="s">
        <v>519</v>
      </c>
      <c r="F137">
        <v>78182</v>
      </c>
      <c r="G137" t="s">
        <v>1244</v>
      </c>
      <c r="H137">
        <v>197645</v>
      </c>
      <c r="I137" t="s">
        <v>1080</v>
      </c>
      <c r="J137">
        <v>171016</v>
      </c>
      <c r="K137" t="s">
        <v>2105</v>
      </c>
      <c r="L137">
        <v>346624</v>
      </c>
    </row>
    <row r="138" spans="1:12" x14ac:dyDescent="0.25">
      <c r="A138" t="s">
        <v>2673</v>
      </c>
      <c r="B138">
        <v>445893</v>
      </c>
      <c r="C138" t="s">
        <v>1195</v>
      </c>
      <c r="D138">
        <v>188210</v>
      </c>
      <c r="E138" t="s">
        <v>2807</v>
      </c>
      <c r="F138">
        <v>469417</v>
      </c>
      <c r="G138" t="s">
        <v>33</v>
      </c>
      <c r="H138">
        <v>437723</v>
      </c>
      <c r="I138" t="s">
        <v>2635</v>
      </c>
      <c r="J138">
        <v>440506</v>
      </c>
      <c r="K138" t="s">
        <v>1799</v>
      </c>
      <c r="L138">
        <v>292880</v>
      </c>
    </row>
    <row r="139" spans="1:12" x14ac:dyDescent="0.25">
      <c r="A139" t="s">
        <v>2957</v>
      </c>
      <c r="B139">
        <v>495390</v>
      </c>
      <c r="C139" t="s">
        <v>2476</v>
      </c>
      <c r="D139">
        <v>410423</v>
      </c>
      <c r="E139" t="s">
        <v>1076</v>
      </c>
      <c r="F139">
        <v>170548</v>
      </c>
      <c r="G139" t="s">
        <v>2472</v>
      </c>
      <c r="H139">
        <v>409640</v>
      </c>
      <c r="I139" t="s">
        <v>1725</v>
      </c>
      <c r="J139">
        <v>279639</v>
      </c>
      <c r="K139" t="s">
        <v>1713</v>
      </c>
      <c r="L139">
        <v>276810</v>
      </c>
    </row>
    <row r="140" spans="1:12" x14ac:dyDescent="0.25">
      <c r="A140" t="s">
        <v>131</v>
      </c>
      <c r="B140">
        <v>12404</v>
      </c>
      <c r="C140" t="s">
        <v>365</v>
      </c>
      <c r="D140">
        <v>51778</v>
      </c>
      <c r="E140" t="s">
        <v>1069</v>
      </c>
      <c r="F140">
        <v>169075</v>
      </c>
      <c r="G140" t="s">
        <v>2657</v>
      </c>
      <c r="H140">
        <v>443650</v>
      </c>
      <c r="I140" t="s">
        <v>885</v>
      </c>
      <c r="J140">
        <v>137792</v>
      </c>
      <c r="K140" t="s">
        <v>1470</v>
      </c>
      <c r="L140">
        <v>234278</v>
      </c>
    </row>
    <row r="141" spans="1:12" x14ac:dyDescent="0.25">
      <c r="A141" t="s">
        <v>2605</v>
      </c>
      <c r="B141">
        <v>434353</v>
      </c>
      <c r="C141" t="s">
        <v>1934</v>
      </c>
      <c r="D141">
        <v>318397</v>
      </c>
      <c r="E141" t="s">
        <v>689</v>
      </c>
      <c r="F141">
        <v>107072</v>
      </c>
      <c r="G141" t="s">
        <v>2780</v>
      </c>
      <c r="H141">
        <v>464550</v>
      </c>
      <c r="I141" t="s">
        <v>2677</v>
      </c>
      <c r="J141">
        <v>446386</v>
      </c>
      <c r="K141" t="s">
        <v>29</v>
      </c>
      <c r="L141">
        <v>425970</v>
      </c>
    </row>
    <row r="142" spans="1:12" x14ac:dyDescent="0.25">
      <c r="A142" t="s">
        <v>2009</v>
      </c>
      <c r="B142">
        <v>330341</v>
      </c>
      <c r="C142" t="s">
        <v>1749</v>
      </c>
      <c r="D142">
        <v>284153</v>
      </c>
      <c r="E142" t="s">
        <v>521</v>
      </c>
      <c r="F142">
        <v>78727</v>
      </c>
      <c r="G142" t="s">
        <v>1539</v>
      </c>
      <c r="H142">
        <v>247637</v>
      </c>
      <c r="I142" t="s">
        <v>465</v>
      </c>
      <c r="J142">
        <v>68142</v>
      </c>
      <c r="K142" t="s">
        <v>1060</v>
      </c>
      <c r="L142">
        <v>167345</v>
      </c>
    </row>
    <row r="143" spans="1:12" x14ac:dyDescent="0.25">
      <c r="A143" t="s">
        <v>628</v>
      </c>
      <c r="B143">
        <v>97024</v>
      </c>
      <c r="C143" t="s">
        <v>599</v>
      </c>
      <c r="D143">
        <v>91538</v>
      </c>
      <c r="E143" t="s">
        <v>2700</v>
      </c>
      <c r="F143">
        <v>450184</v>
      </c>
      <c r="G143" t="s">
        <v>437</v>
      </c>
      <c r="H143">
        <v>64306</v>
      </c>
      <c r="I143" t="s">
        <v>2350</v>
      </c>
      <c r="J143">
        <v>389465</v>
      </c>
      <c r="K143" t="s">
        <v>56</v>
      </c>
      <c r="L143">
        <v>1119</v>
      </c>
    </row>
    <row r="144" spans="1:12" x14ac:dyDescent="0.25">
      <c r="A144" t="s">
        <v>1672</v>
      </c>
      <c r="B144">
        <v>269598</v>
      </c>
      <c r="C144" t="s">
        <v>400</v>
      </c>
      <c r="D144">
        <v>58432</v>
      </c>
      <c r="E144" t="s">
        <v>378</v>
      </c>
      <c r="F144">
        <v>53539</v>
      </c>
      <c r="G144" t="s">
        <v>1656</v>
      </c>
      <c r="H144">
        <v>266411</v>
      </c>
      <c r="I144" t="s">
        <v>350</v>
      </c>
      <c r="J144">
        <v>49466</v>
      </c>
      <c r="K144" t="s">
        <v>1880</v>
      </c>
      <c r="L144">
        <v>308447</v>
      </c>
    </row>
    <row r="145" spans="1:12" x14ac:dyDescent="0.25">
      <c r="A145" t="s">
        <v>1905</v>
      </c>
      <c r="B145">
        <v>314341</v>
      </c>
      <c r="C145" t="s">
        <v>2083</v>
      </c>
      <c r="D145">
        <v>343360</v>
      </c>
      <c r="E145" t="s">
        <v>2839</v>
      </c>
      <c r="F145">
        <v>476521</v>
      </c>
      <c r="G145" t="s">
        <v>2264</v>
      </c>
      <c r="H145">
        <v>376940</v>
      </c>
      <c r="I145" t="s">
        <v>415</v>
      </c>
      <c r="J145">
        <v>60811</v>
      </c>
      <c r="K145" t="s">
        <v>2636</v>
      </c>
      <c r="L145">
        <v>440647</v>
      </c>
    </row>
    <row r="146" spans="1:12" x14ac:dyDescent="0.25">
      <c r="A146" t="s">
        <v>723</v>
      </c>
      <c r="B146">
        <v>112547</v>
      </c>
      <c r="C146" t="s">
        <v>1942</v>
      </c>
      <c r="D146">
        <v>321386</v>
      </c>
      <c r="E146" t="s">
        <v>31</v>
      </c>
      <c r="F146">
        <v>377713</v>
      </c>
      <c r="G146" t="s">
        <v>2461</v>
      </c>
      <c r="H146">
        <v>407069</v>
      </c>
      <c r="I146" t="s">
        <v>2905</v>
      </c>
      <c r="J146">
        <v>487880</v>
      </c>
      <c r="K146" t="s">
        <v>1542</v>
      </c>
      <c r="L146">
        <v>247942</v>
      </c>
    </row>
    <row r="147" spans="1:12" x14ac:dyDescent="0.25">
      <c r="A147" t="s">
        <v>1895</v>
      </c>
      <c r="B147">
        <v>312185</v>
      </c>
      <c r="C147" t="s">
        <v>196</v>
      </c>
      <c r="D147">
        <v>21854</v>
      </c>
      <c r="E147" t="s">
        <v>2872</v>
      </c>
      <c r="F147">
        <v>482299</v>
      </c>
      <c r="G147" t="s">
        <v>540</v>
      </c>
      <c r="H147">
        <v>80935</v>
      </c>
      <c r="I147" t="s">
        <v>1241</v>
      </c>
      <c r="J147">
        <v>197300</v>
      </c>
      <c r="K147" t="s">
        <v>1877</v>
      </c>
      <c r="L147">
        <v>307944</v>
      </c>
    </row>
    <row r="148" spans="1:12" x14ac:dyDescent="0.25">
      <c r="A148" t="s">
        <v>601</v>
      </c>
      <c r="B148">
        <v>91707</v>
      </c>
      <c r="C148" t="s">
        <v>2242</v>
      </c>
      <c r="D148">
        <v>371992</v>
      </c>
      <c r="E148" t="s">
        <v>389</v>
      </c>
      <c r="F148">
        <v>55176</v>
      </c>
      <c r="G148" t="s">
        <v>2277</v>
      </c>
      <c r="H148">
        <v>379041</v>
      </c>
      <c r="I148" t="s">
        <v>1176</v>
      </c>
      <c r="J148">
        <v>184426</v>
      </c>
      <c r="K148" t="s">
        <v>2736</v>
      </c>
      <c r="L148">
        <v>456730</v>
      </c>
    </row>
    <row r="149" spans="1:12" x14ac:dyDescent="0.25">
      <c r="A149" t="s">
        <v>2106</v>
      </c>
      <c r="B149">
        <v>346636</v>
      </c>
      <c r="C149" t="s">
        <v>996</v>
      </c>
      <c r="D149">
        <v>156582</v>
      </c>
      <c r="E149" t="s">
        <v>1772</v>
      </c>
      <c r="F149">
        <v>288332</v>
      </c>
      <c r="G149" t="s">
        <v>2392</v>
      </c>
      <c r="H149">
        <v>395227</v>
      </c>
      <c r="I149" t="s">
        <v>1479</v>
      </c>
      <c r="J149">
        <v>235130</v>
      </c>
      <c r="K149" t="s">
        <v>1229</v>
      </c>
      <c r="L149">
        <v>195808</v>
      </c>
    </row>
    <row r="150" spans="1:12" x14ac:dyDescent="0.25">
      <c r="A150" t="s">
        <v>1149</v>
      </c>
      <c r="B150">
        <v>180974</v>
      </c>
      <c r="C150" t="s">
        <v>2939</v>
      </c>
      <c r="D150">
        <v>492661</v>
      </c>
      <c r="E150" t="s">
        <v>535</v>
      </c>
      <c r="F150">
        <v>80637</v>
      </c>
      <c r="G150" t="s">
        <v>2197</v>
      </c>
      <c r="H150">
        <v>363282</v>
      </c>
      <c r="I150" t="s">
        <v>1723</v>
      </c>
      <c r="J150">
        <v>279023</v>
      </c>
      <c r="K150" t="s">
        <v>1534</v>
      </c>
      <c r="L150">
        <v>246848</v>
      </c>
    </row>
    <row r="151" spans="1:12" x14ac:dyDescent="0.25">
      <c r="A151" t="s">
        <v>770</v>
      </c>
      <c r="B151">
        <v>121128</v>
      </c>
      <c r="C151" t="s">
        <v>1814</v>
      </c>
      <c r="D151">
        <v>295027</v>
      </c>
      <c r="E151" t="s">
        <v>1538</v>
      </c>
      <c r="F151">
        <v>247367</v>
      </c>
      <c r="G151" t="s">
        <v>618</v>
      </c>
      <c r="H151">
        <v>95048</v>
      </c>
      <c r="I151" t="s">
        <v>1808</v>
      </c>
      <c r="J151">
        <v>293864</v>
      </c>
      <c r="K151" t="s">
        <v>1163</v>
      </c>
      <c r="L151">
        <v>182928</v>
      </c>
    </row>
    <row r="152" spans="1:12" x14ac:dyDescent="0.25">
      <c r="A152" t="s">
        <v>2684</v>
      </c>
      <c r="B152">
        <v>447046</v>
      </c>
      <c r="C152" t="s">
        <v>1235</v>
      </c>
      <c r="D152">
        <v>196538</v>
      </c>
      <c r="E152" t="s">
        <v>1712</v>
      </c>
      <c r="F152">
        <v>276742</v>
      </c>
      <c r="G152" t="s">
        <v>1872</v>
      </c>
      <c r="H152">
        <v>306433</v>
      </c>
      <c r="I152" t="s">
        <v>89</v>
      </c>
      <c r="J152">
        <v>5627</v>
      </c>
      <c r="K152" t="s">
        <v>1513</v>
      </c>
      <c r="L152">
        <v>243794</v>
      </c>
    </row>
    <row r="153" spans="1:12" x14ac:dyDescent="0.25">
      <c r="A153" t="s">
        <v>2458</v>
      </c>
      <c r="B153">
        <v>406478</v>
      </c>
      <c r="C153" t="s">
        <v>2672</v>
      </c>
      <c r="D153">
        <v>445844</v>
      </c>
      <c r="E153" t="s">
        <v>361</v>
      </c>
      <c r="F153">
        <v>51213</v>
      </c>
      <c r="G153" t="s">
        <v>612</v>
      </c>
      <c r="H153">
        <v>94067</v>
      </c>
      <c r="I153" t="s">
        <v>884</v>
      </c>
      <c r="J153">
        <v>137652</v>
      </c>
      <c r="K153" t="s">
        <v>211</v>
      </c>
      <c r="L153">
        <v>24978</v>
      </c>
    </row>
    <row r="154" spans="1:12" x14ac:dyDescent="0.25">
      <c r="A154" t="s">
        <v>1599</v>
      </c>
      <c r="B154">
        <v>258528</v>
      </c>
      <c r="C154" t="s">
        <v>257</v>
      </c>
      <c r="D154">
        <v>33507</v>
      </c>
      <c r="E154" t="s">
        <v>844</v>
      </c>
      <c r="F154">
        <v>132049</v>
      </c>
      <c r="G154" t="s">
        <v>977</v>
      </c>
      <c r="H154">
        <v>153724</v>
      </c>
      <c r="I154" t="s">
        <v>192</v>
      </c>
      <c r="J154">
        <v>21006</v>
      </c>
      <c r="K154" t="s">
        <v>423</v>
      </c>
      <c r="L154">
        <v>62244</v>
      </c>
    </row>
    <row r="155" spans="1:12" x14ac:dyDescent="0.25">
      <c r="A155" t="s">
        <v>401</v>
      </c>
      <c r="B155">
        <v>59016</v>
      </c>
      <c r="C155" t="s">
        <v>1782</v>
      </c>
      <c r="D155">
        <v>290606</v>
      </c>
      <c r="E155" t="s">
        <v>1884</v>
      </c>
      <c r="F155">
        <v>308564</v>
      </c>
      <c r="G155" t="s">
        <v>2986</v>
      </c>
      <c r="H155">
        <v>499965</v>
      </c>
      <c r="I155" t="s">
        <v>2818</v>
      </c>
      <c r="J155">
        <v>472161</v>
      </c>
      <c r="K155" t="s">
        <v>2367</v>
      </c>
      <c r="L155">
        <v>391842</v>
      </c>
    </row>
    <row r="156" spans="1:12" x14ac:dyDescent="0.25">
      <c r="A156" t="s">
        <v>956</v>
      </c>
      <c r="B156">
        <v>149999</v>
      </c>
      <c r="C156" t="s">
        <v>439</v>
      </c>
      <c r="D156">
        <v>64439</v>
      </c>
      <c r="E156" t="s">
        <v>2164</v>
      </c>
      <c r="F156">
        <v>357333</v>
      </c>
      <c r="G156" t="s">
        <v>988</v>
      </c>
      <c r="H156">
        <v>155781</v>
      </c>
      <c r="I156" t="s">
        <v>184</v>
      </c>
      <c r="J156">
        <v>19538</v>
      </c>
      <c r="K156" t="s">
        <v>1052</v>
      </c>
      <c r="L156">
        <v>166032</v>
      </c>
    </row>
    <row r="157" spans="1:12" x14ac:dyDescent="0.25">
      <c r="A157" t="s">
        <v>1995</v>
      </c>
      <c r="B157">
        <v>328020</v>
      </c>
      <c r="C157" t="s">
        <v>272</v>
      </c>
      <c r="D157">
        <v>35986</v>
      </c>
      <c r="E157" t="s">
        <v>2792</v>
      </c>
      <c r="F157">
        <v>466291</v>
      </c>
      <c r="G157" t="s">
        <v>988</v>
      </c>
      <c r="H157">
        <v>392277</v>
      </c>
      <c r="I157" t="s">
        <v>1337</v>
      </c>
      <c r="J157">
        <v>211410</v>
      </c>
      <c r="K157" t="s">
        <v>2512</v>
      </c>
      <c r="L157">
        <v>416442</v>
      </c>
    </row>
    <row r="158" spans="1:12" x14ac:dyDescent="0.25">
      <c r="A158" t="s">
        <v>315</v>
      </c>
      <c r="B158">
        <v>42663</v>
      </c>
      <c r="C158" t="s">
        <v>2760</v>
      </c>
      <c r="D158">
        <v>460830</v>
      </c>
      <c r="E158" t="s">
        <v>847</v>
      </c>
      <c r="F158">
        <v>132414</v>
      </c>
      <c r="G158" t="s">
        <v>2904</v>
      </c>
      <c r="H158">
        <v>487611</v>
      </c>
      <c r="I158" t="s">
        <v>2828</v>
      </c>
      <c r="J158">
        <v>474190</v>
      </c>
      <c r="K158" t="s">
        <v>836</v>
      </c>
      <c r="L158">
        <v>131006</v>
      </c>
    </row>
    <row r="159" spans="1:12" x14ac:dyDescent="0.25">
      <c r="A159" t="s">
        <v>2977</v>
      </c>
      <c r="B159">
        <v>498264</v>
      </c>
      <c r="C159" t="s">
        <v>524</v>
      </c>
      <c r="D159">
        <v>79202</v>
      </c>
      <c r="E159" t="s">
        <v>1642</v>
      </c>
      <c r="F159">
        <v>263730</v>
      </c>
      <c r="G159" t="s">
        <v>2363</v>
      </c>
      <c r="H159">
        <v>391575</v>
      </c>
      <c r="I159" t="s">
        <v>1582</v>
      </c>
      <c r="J159">
        <v>256006</v>
      </c>
      <c r="K159" t="s">
        <v>1063</v>
      </c>
      <c r="L159">
        <v>167816</v>
      </c>
    </row>
    <row r="160" spans="1:12" x14ac:dyDescent="0.25">
      <c r="A160" t="s">
        <v>704</v>
      </c>
      <c r="B160">
        <v>108842</v>
      </c>
      <c r="C160" t="s">
        <v>1617</v>
      </c>
      <c r="D160">
        <v>260255</v>
      </c>
      <c r="E160" t="s">
        <v>2646</v>
      </c>
      <c r="F160">
        <v>441775</v>
      </c>
      <c r="G160" t="s">
        <v>35</v>
      </c>
      <c r="H160">
        <v>441758</v>
      </c>
      <c r="I160" t="s">
        <v>1129</v>
      </c>
      <c r="J160">
        <v>178341</v>
      </c>
      <c r="K160" t="s">
        <v>412</v>
      </c>
      <c r="L160">
        <v>60291</v>
      </c>
    </row>
    <row r="161" spans="1:12" x14ac:dyDescent="0.25">
      <c r="A161" t="s">
        <v>1204</v>
      </c>
      <c r="B161">
        <v>190567</v>
      </c>
      <c r="C161" t="s">
        <v>2436</v>
      </c>
      <c r="D161">
        <v>401681</v>
      </c>
      <c r="E161" t="s">
        <v>2315</v>
      </c>
      <c r="F161">
        <v>385503</v>
      </c>
      <c r="G161" t="s">
        <v>2784</v>
      </c>
      <c r="H161">
        <v>465195</v>
      </c>
      <c r="I161" t="s">
        <v>868</v>
      </c>
      <c r="J161">
        <v>135680</v>
      </c>
      <c r="K161" t="s">
        <v>1227</v>
      </c>
      <c r="L161">
        <v>194922</v>
      </c>
    </row>
    <row r="162" spans="1:12" x14ac:dyDescent="0.25">
      <c r="A162" t="s">
        <v>1614</v>
      </c>
      <c r="B162">
        <v>259941</v>
      </c>
      <c r="C162" t="s">
        <v>2787</v>
      </c>
      <c r="D162">
        <v>465730</v>
      </c>
      <c r="E162" t="s">
        <v>2304</v>
      </c>
      <c r="F162">
        <v>384138</v>
      </c>
      <c r="G162" t="s">
        <v>1254</v>
      </c>
      <c r="H162">
        <v>199013</v>
      </c>
      <c r="I162" t="s">
        <v>2934</v>
      </c>
      <c r="J162">
        <v>492399</v>
      </c>
      <c r="K162" t="s">
        <v>91</v>
      </c>
      <c r="L162">
        <v>5906</v>
      </c>
    </row>
    <row r="163" spans="1:12" x14ac:dyDescent="0.25">
      <c r="A163" t="s">
        <v>989</v>
      </c>
      <c r="B163">
        <v>156010</v>
      </c>
      <c r="C163" t="s">
        <v>2933</v>
      </c>
      <c r="D163">
        <v>492326</v>
      </c>
      <c r="E163" t="s">
        <v>346</v>
      </c>
      <c r="F163">
        <v>48308</v>
      </c>
      <c r="G163" t="s">
        <v>90</v>
      </c>
      <c r="H163">
        <v>5708</v>
      </c>
      <c r="I163" t="s">
        <v>1515</v>
      </c>
      <c r="J163">
        <v>244091</v>
      </c>
      <c r="K163" t="s">
        <v>2236</v>
      </c>
      <c r="L163">
        <v>370456</v>
      </c>
    </row>
    <row r="164" spans="1:12" x14ac:dyDescent="0.25">
      <c r="A164" t="s">
        <v>434</v>
      </c>
      <c r="B164">
        <v>63564</v>
      </c>
      <c r="C164" t="s">
        <v>2921</v>
      </c>
      <c r="D164">
        <v>490291</v>
      </c>
      <c r="E164" t="s">
        <v>2962</v>
      </c>
      <c r="F164">
        <v>495956</v>
      </c>
      <c r="G164" t="s">
        <v>1055</v>
      </c>
      <c r="H164">
        <v>166426</v>
      </c>
      <c r="I164" t="s">
        <v>1427</v>
      </c>
      <c r="J164">
        <v>227169</v>
      </c>
      <c r="K164" t="s">
        <v>369</v>
      </c>
      <c r="L164">
        <v>52532</v>
      </c>
    </row>
    <row r="165" spans="1:12" x14ac:dyDescent="0.25">
      <c r="A165" t="s">
        <v>2975</v>
      </c>
      <c r="B165">
        <v>497849</v>
      </c>
      <c r="C165" t="s">
        <v>2739</v>
      </c>
      <c r="D165">
        <v>457422</v>
      </c>
      <c r="E165" t="s">
        <v>1702</v>
      </c>
      <c r="F165">
        <v>273986</v>
      </c>
      <c r="G165" t="s">
        <v>2674</v>
      </c>
      <c r="H165">
        <v>445897</v>
      </c>
      <c r="I165" t="s">
        <v>960</v>
      </c>
      <c r="J165">
        <v>150419</v>
      </c>
      <c r="K165" t="s">
        <v>784</v>
      </c>
      <c r="L165">
        <v>122764</v>
      </c>
    </row>
    <row r="166" spans="1:12" x14ac:dyDescent="0.25">
      <c r="A166" t="s">
        <v>2746</v>
      </c>
      <c r="B166">
        <v>458254</v>
      </c>
      <c r="C166" t="s">
        <v>2480</v>
      </c>
      <c r="D166">
        <v>410660</v>
      </c>
      <c r="E166" t="s">
        <v>2489</v>
      </c>
      <c r="F166">
        <v>411926</v>
      </c>
      <c r="G166" t="s">
        <v>1648</v>
      </c>
      <c r="H166">
        <v>264710</v>
      </c>
      <c r="I166" t="s">
        <v>2370</v>
      </c>
      <c r="J166">
        <v>392243</v>
      </c>
      <c r="K166" t="s">
        <v>2354</v>
      </c>
      <c r="L166">
        <v>390324</v>
      </c>
    </row>
    <row r="167" spans="1:12" x14ac:dyDescent="0.25">
      <c r="A167" t="s">
        <v>1529</v>
      </c>
      <c r="B167">
        <v>245663</v>
      </c>
      <c r="C167" t="s">
        <v>2617</v>
      </c>
      <c r="D167">
        <v>436230</v>
      </c>
      <c r="E167" t="s">
        <v>1757</v>
      </c>
      <c r="F167">
        <v>285670</v>
      </c>
      <c r="G167" t="s">
        <v>1575</v>
      </c>
      <c r="H167">
        <v>254089</v>
      </c>
      <c r="I167" t="s">
        <v>443</v>
      </c>
      <c r="J167">
        <v>64848</v>
      </c>
      <c r="K167" t="s">
        <v>1864</v>
      </c>
      <c r="L167">
        <v>305171</v>
      </c>
    </row>
    <row r="168" spans="1:12" x14ac:dyDescent="0.25">
      <c r="A168" t="s">
        <v>1680</v>
      </c>
      <c r="B168">
        <v>270802</v>
      </c>
      <c r="C168" t="s">
        <v>804</v>
      </c>
      <c r="D168">
        <v>126164</v>
      </c>
      <c r="E168" t="s">
        <v>982</v>
      </c>
      <c r="F168">
        <v>154526</v>
      </c>
      <c r="G168" t="s">
        <v>2283</v>
      </c>
      <c r="H168">
        <v>380259</v>
      </c>
      <c r="I168" t="s">
        <v>494</v>
      </c>
      <c r="J168">
        <v>73644</v>
      </c>
      <c r="K168" t="s">
        <v>1245</v>
      </c>
      <c r="L168">
        <v>197967</v>
      </c>
    </row>
    <row r="169" spans="1:12" x14ac:dyDescent="0.25">
      <c r="A169" t="s">
        <v>2979</v>
      </c>
      <c r="B169">
        <v>498418</v>
      </c>
      <c r="C169" t="s">
        <v>1671</v>
      </c>
      <c r="D169">
        <v>269257</v>
      </c>
      <c r="E169" t="s">
        <v>2946</v>
      </c>
      <c r="F169">
        <v>493853</v>
      </c>
      <c r="G169" t="s">
        <v>2651</v>
      </c>
      <c r="H169">
        <v>443034</v>
      </c>
      <c r="I169" t="s">
        <v>63</v>
      </c>
      <c r="J169">
        <v>1555</v>
      </c>
      <c r="K169" t="s">
        <v>98</v>
      </c>
      <c r="L169">
        <v>7275</v>
      </c>
    </row>
    <row r="170" spans="1:12" x14ac:dyDescent="0.25">
      <c r="A170" t="s">
        <v>1179</v>
      </c>
      <c r="B170">
        <v>185112</v>
      </c>
      <c r="C170" t="s">
        <v>132</v>
      </c>
      <c r="D170">
        <v>12518</v>
      </c>
      <c r="E170" t="s">
        <v>1460</v>
      </c>
      <c r="F170">
        <v>232689</v>
      </c>
      <c r="G170" t="s">
        <v>1806</v>
      </c>
      <c r="H170">
        <v>293776</v>
      </c>
      <c r="I170" t="s">
        <v>2149</v>
      </c>
      <c r="J170">
        <v>354493</v>
      </c>
      <c r="K170" t="s">
        <v>2822</v>
      </c>
      <c r="L170">
        <v>472977</v>
      </c>
    </row>
    <row r="171" spans="1:12" x14ac:dyDescent="0.25">
      <c r="A171" t="s">
        <v>331</v>
      </c>
      <c r="B171">
        <v>46014</v>
      </c>
      <c r="C171" t="s">
        <v>511</v>
      </c>
      <c r="D171">
        <v>77182</v>
      </c>
      <c r="E171" t="s">
        <v>292</v>
      </c>
      <c r="F171">
        <v>38335</v>
      </c>
      <c r="G171" t="s">
        <v>791</v>
      </c>
      <c r="H171">
        <v>124085</v>
      </c>
      <c r="I171" t="s">
        <v>799</v>
      </c>
      <c r="J171">
        <v>125466</v>
      </c>
      <c r="K171" t="s">
        <v>1899</v>
      </c>
      <c r="L171">
        <v>312396</v>
      </c>
    </row>
    <row r="172" spans="1:12" x14ac:dyDescent="0.25">
      <c r="A172" t="s">
        <v>2035</v>
      </c>
      <c r="B172">
        <v>335217</v>
      </c>
      <c r="C172" t="s">
        <v>166</v>
      </c>
      <c r="D172">
        <v>17001</v>
      </c>
      <c r="E172" t="s">
        <v>1726</v>
      </c>
      <c r="F172">
        <v>279831</v>
      </c>
      <c r="G172" t="s">
        <v>72</v>
      </c>
      <c r="H172">
        <v>2560</v>
      </c>
      <c r="I172" t="s">
        <v>1763</v>
      </c>
      <c r="J172">
        <v>286835</v>
      </c>
      <c r="K172" t="s">
        <v>2548</v>
      </c>
      <c r="L172">
        <v>423067</v>
      </c>
    </row>
    <row r="173" spans="1:12" x14ac:dyDescent="0.25">
      <c r="A173" t="s">
        <v>436</v>
      </c>
      <c r="B173">
        <v>64204</v>
      </c>
      <c r="C173" t="s">
        <v>371</v>
      </c>
      <c r="D173">
        <v>52760</v>
      </c>
      <c r="E173" t="s">
        <v>121</v>
      </c>
      <c r="F173">
        <v>11503</v>
      </c>
      <c r="G173" t="s">
        <v>897</v>
      </c>
      <c r="H173">
        <v>139420</v>
      </c>
      <c r="I173" t="s">
        <v>215</v>
      </c>
      <c r="J173">
        <v>25434</v>
      </c>
      <c r="K173" t="s">
        <v>2005</v>
      </c>
      <c r="L173">
        <v>329475</v>
      </c>
    </row>
    <row r="174" spans="1:12" x14ac:dyDescent="0.25">
      <c r="A174" t="s">
        <v>2549</v>
      </c>
      <c r="B174">
        <v>423371</v>
      </c>
      <c r="C174" t="s">
        <v>591</v>
      </c>
      <c r="D174">
        <v>90223</v>
      </c>
      <c r="E174" t="s">
        <v>1253</v>
      </c>
      <c r="F174">
        <v>198806</v>
      </c>
      <c r="G174" t="s">
        <v>124</v>
      </c>
      <c r="H174">
        <v>11604</v>
      </c>
      <c r="I174" t="s">
        <v>382</v>
      </c>
      <c r="J174">
        <v>54262</v>
      </c>
      <c r="K174" t="s">
        <v>2960</v>
      </c>
      <c r="L174">
        <v>495796</v>
      </c>
    </row>
    <row r="175" spans="1:12" x14ac:dyDescent="0.25">
      <c r="A175" t="s">
        <v>709</v>
      </c>
      <c r="B175">
        <v>109737</v>
      </c>
      <c r="C175" t="s">
        <v>766</v>
      </c>
      <c r="D175">
        <v>119762</v>
      </c>
      <c r="E175" t="s">
        <v>1475</v>
      </c>
      <c r="F175">
        <v>234520</v>
      </c>
      <c r="G175" t="s">
        <v>1003</v>
      </c>
      <c r="H175">
        <v>158999</v>
      </c>
      <c r="I175" t="s">
        <v>382</v>
      </c>
      <c r="J175">
        <v>446850</v>
      </c>
      <c r="K175" t="s">
        <v>1501</v>
      </c>
      <c r="L175">
        <v>239398</v>
      </c>
    </row>
    <row r="176" spans="1:12" x14ac:dyDescent="0.25">
      <c r="A176" t="s">
        <v>296</v>
      </c>
      <c r="B176">
        <v>39111</v>
      </c>
      <c r="C176" t="s">
        <v>448</v>
      </c>
      <c r="D176">
        <v>65647</v>
      </c>
      <c r="E176" t="s">
        <v>114</v>
      </c>
      <c r="F176">
        <v>9851</v>
      </c>
      <c r="G176" t="s">
        <v>747</v>
      </c>
      <c r="H176">
        <v>116923</v>
      </c>
      <c r="I176" t="s">
        <v>1329</v>
      </c>
      <c r="J176">
        <v>210559</v>
      </c>
      <c r="K176" t="s">
        <v>2216</v>
      </c>
      <c r="L176">
        <v>365216</v>
      </c>
    </row>
    <row r="177" spans="1:12" x14ac:dyDescent="0.25">
      <c r="A177" t="s">
        <v>2876</v>
      </c>
      <c r="B177">
        <v>483770</v>
      </c>
      <c r="C177" t="s">
        <v>118</v>
      </c>
      <c r="D177">
        <v>10544</v>
      </c>
      <c r="E177" t="s">
        <v>948</v>
      </c>
      <c r="F177">
        <v>149414</v>
      </c>
      <c r="G177" t="s">
        <v>1687</v>
      </c>
      <c r="H177">
        <v>271672</v>
      </c>
      <c r="I177" t="s">
        <v>79</v>
      </c>
      <c r="J177">
        <v>3493</v>
      </c>
      <c r="K177" t="s">
        <v>1963</v>
      </c>
      <c r="L177">
        <v>324681</v>
      </c>
    </row>
    <row r="178" spans="1:12" x14ac:dyDescent="0.25">
      <c r="A178" t="s">
        <v>2797</v>
      </c>
      <c r="B178">
        <v>467774</v>
      </c>
      <c r="C178" t="s">
        <v>829</v>
      </c>
      <c r="D178">
        <v>129621</v>
      </c>
      <c r="E178" t="s">
        <v>2247</v>
      </c>
      <c r="F178">
        <v>373396</v>
      </c>
      <c r="G178" t="s">
        <v>536</v>
      </c>
      <c r="H178">
        <v>80674</v>
      </c>
      <c r="I178" t="s">
        <v>39</v>
      </c>
      <c r="J178">
        <v>457798</v>
      </c>
      <c r="K178" t="s">
        <v>1155</v>
      </c>
      <c r="L178">
        <v>181851</v>
      </c>
    </row>
    <row r="179" spans="1:12" x14ac:dyDescent="0.25">
      <c r="A179" t="s">
        <v>27</v>
      </c>
      <c r="B179">
        <v>414313</v>
      </c>
      <c r="C179" t="s">
        <v>13</v>
      </c>
      <c r="D179">
        <v>329687</v>
      </c>
      <c r="E179" t="s">
        <v>2193</v>
      </c>
      <c r="F179">
        <v>362823</v>
      </c>
      <c r="G179" t="s">
        <v>707</v>
      </c>
      <c r="H179">
        <v>109538</v>
      </c>
      <c r="I179" t="s">
        <v>635</v>
      </c>
      <c r="J179">
        <v>97886</v>
      </c>
      <c r="K179" t="s">
        <v>205</v>
      </c>
      <c r="L179">
        <v>24303</v>
      </c>
    </row>
    <row r="180" spans="1:12" x14ac:dyDescent="0.25">
      <c r="A180" t="s">
        <v>2454</v>
      </c>
      <c r="B180">
        <v>404880</v>
      </c>
      <c r="C180" t="s">
        <v>25</v>
      </c>
      <c r="D180">
        <v>397377</v>
      </c>
      <c r="E180" t="s">
        <v>2846</v>
      </c>
      <c r="F180">
        <v>478739</v>
      </c>
      <c r="G180" t="s">
        <v>1523</v>
      </c>
      <c r="H180">
        <v>245084</v>
      </c>
      <c r="I180" t="s">
        <v>2213</v>
      </c>
      <c r="J180">
        <v>364847</v>
      </c>
      <c r="K180" t="s">
        <v>1589</v>
      </c>
      <c r="L180">
        <v>257190</v>
      </c>
    </row>
    <row r="181" spans="1:12" x14ac:dyDescent="0.25">
      <c r="A181" t="s">
        <v>18</v>
      </c>
      <c r="B181">
        <v>360121</v>
      </c>
      <c r="C181" t="s">
        <v>972</v>
      </c>
      <c r="D181">
        <v>152428</v>
      </c>
      <c r="E181" t="s">
        <v>807</v>
      </c>
      <c r="F181">
        <v>126777</v>
      </c>
      <c r="G181" t="s">
        <v>533</v>
      </c>
      <c r="H181">
        <v>80430</v>
      </c>
      <c r="I181" t="s">
        <v>505</v>
      </c>
      <c r="J181">
        <v>75441</v>
      </c>
      <c r="K181" t="s">
        <v>2217</v>
      </c>
      <c r="L181">
        <v>365458</v>
      </c>
    </row>
    <row r="182" spans="1:12" x14ac:dyDescent="0.25">
      <c r="A182" t="s">
        <v>1317</v>
      </c>
      <c r="B182">
        <v>208943</v>
      </c>
      <c r="C182" t="s">
        <v>2984</v>
      </c>
      <c r="D182">
        <v>499571</v>
      </c>
      <c r="E182" t="s">
        <v>1090</v>
      </c>
      <c r="F182">
        <v>172607</v>
      </c>
      <c r="G182" t="s">
        <v>503</v>
      </c>
      <c r="H182">
        <v>74838</v>
      </c>
      <c r="I182" t="s">
        <v>1967</v>
      </c>
      <c r="J182">
        <v>325023</v>
      </c>
      <c r="K182" t="s">
        <v>2380</v>
      </c>
      <c r="L182">
        <v>393175</v>
      </c>
    </row>
    <row r="183" spans="1:12" x14ac:dyDescent="0.25">
      <c r="A183" t="s">
        <v>1954</v>
      </c>
      <c r="B183">
        <v>323187</v>
      </c>
      <c r="C183" t="s">
        <v>1352</v>
      </c>
      <c r="D183">
        <v>213187</v>
      </c>
      <c r="E183" t="s">
        <v>490</v>
      </c>
      <c r="F183">
        <v>72983</v>
      </c>
      <c r="G183" t="s">
        <v>1335</v>
      </c>
      <c r="H183">
        <v>211399</v>
      </c>
      <c r="I183" t="s">
        <v>928</v>
      </c>
      <c r="J183">
        <v>145455</v>
      </c>
      <c r="K183" t="s">
        <v>174</v>
      </c>
      <c r="L183">
        <v>18370</v>
      </c>
    </row>
    <row r="184" spans="1:12" x14ac:dyDescent="0.25">
      <c r="A184" t="s">
        <v>54</v>
      </c>
      <c r="B184">
        <v>996</v>
      </c>
      <c r="C184" t="s">
        <v>1114</v>
      </c>
      <c r="D184">
        <v>176057</v>
      </c>
      <c r="E184" t="s">
        <v>238</v>
      </c>
      <c r="F184">
        <v>29818</v>
      </c>
      <c r="G184" t="s">
        <v>2142</v>
      </c>
      <c r="H184">
        <v>353123</v>
      </c>
      <c r="I184" t="s">
        <v>2359</v>
      </c>
      <c r="J184">
        <v>391003</v>
      </c>
      <c r="K184" t="s">
        <v>2720</v>
      </c>
      <c r="L184">
        <v>452891</v>
      </c>
    </row>
    <row r="185" spans="1:12" x14ac:dyDescent="0.25">
      <c r="A185" t="s">
        <v>44</v>
      </c>
      <c r="B185">
        <v>485155</v>
      </c>
      <c r="C185" t="s">
        <v>1103</v>
      </c>
      <c r="D185">
        <v>174375</v>
      </c>
      <c r="E185" t="s">
        <v>1268</v>
      </c>
      <c r="F185">
        <v>200795</v>
      </c>
      <c r="G185" t="s">
        <v>233</v>
      </c>
      <c r="H185">
        <v>29161</v>
      </c>
      <c r="I185" t="s">
        <v>2301</v>
      </c>
      <c r="J185">
        <v>383349</v>
      </c>
      <c r="K185" t="s">
        <v>2001</v>
      </c>
      <c r="L185">
        <v>329275</v>
      </c>
    </row>
    <row r="186" spans="1:12" x14ac:dyDescent="0.25">
      <c r="A186" t="s">
        <v>833</v>
      </c>
      <c r="B186">
        <v>129984</v>
      </c>
      <c r="C186" t="s">
        <v>2518</v>
      </c>
      <c r="D186">
        <v>417450</v>
      </c>
      <c r="E186" t="s">
        <v>1847</v>
      </c>
      <c r="F186">
        <v>301663</v>
      </c>
      <c r="G186" t="s">
        <v>1916</v>
      </c>
      <c r="H186">
        <v>315685</v>
      </c>
      <c r="I186" t="s">
        <v>520</v>
      </c>
      <c r="J186">
        <v>78469</v>
      </c>
      <c r="K186" t="s">
        <v>2976</v>
      </c>
      <c r="L186">
        <v>497891</v>
      </c>
    </row>
    <row r="187" spans="1:12" x14ac:dyDescent="0.25">
      <c r="A187" t="s">
        <v>2793</v>
      </c>
      <c r="B187">
        <v>466300</v>
      </c>
      <c r="C187" t="s">
        <v>1246</v>
      </c>
      <c r="D187">
        <v>198124</v>
      </c>
      <c r="E187" t="s">
        <v>2020</v>
      </c>
      <c r="F187">
        <v>332913</v>
      </c>
      <c r="G187" t="s">
        <v>706</v>
      </c>
      <c r="H187">
        <v>109534</v>
      </c>
      <c r="I187" t="s">
        <v>1918</v>
      </c>
      <c r="J187">
        <v>315861</v>
      </c>
      <c r="K187" t="s">
        <v>193</v>
      </c>
      <c r="L187">
        <v>21376</v>
      </c>
    </row>
    <row r="188" spans="1:12" x14ac:dyDescent="0.25">
      <c r="A188" t="s">
        <v>1798</v>
      </c>
      <c r="B188">
        <v>292792</v>
      </c>
      <c r="C188" t="s">
        <v>2181</v>
      </c>
      <c r="D188">
        <v>360246</v>
      </c>
      <c r="E188" t="s">
        <v>2581</v>
      </c>
      <c r="F188">
        <v>429612</v>
      </c>
      <c r="G188" t="s">
        <v>2286</v>
      </c>
      <c r="H188">
        <v>380790</v>
      </c>
      <c r="I188" t="s">
        <v>2312</v>
      </c>
      <c r="J188">
        <v>385114</v>
      </c>
      <c r="K188" t="s">
        <v>2024</v>
      </c>
      <c r="L188">
        <v>333151</v>
      </c>
    </row>
    <row r="189" spans="1:12" x14ac:dyDescent="0.25">
      <c r="A189" t="s">
        <v>183</v>
      </c>
      <c r="B189">
        <v>19528</v>
      </c>
      <c r="C189" t="s">
        <v>1823</v>
      </c>
      <c r="D189">
        <v>297297</v>
      </c>
      <c r="E189" t="s">
        <v>1606</v>
      </c>
      <c r="F189">
        <v>259189</v>
      </c>
      <c r="G189" t="s">
        <v>2783</v>
      </c>
      <c r="H189">
        <v>464847</v>
      </c>
      <c r="I189" t="s">
        <v>1568</v>
      </c>
      <c r="J189">
        <v>252391</v>
      </c>
      <c r="K189" t="s">
        <v>964</v>
      </c>
      <c r="L189">
        <v>150871</v>
      </c>
    </row>
    <row r="190" spans="1:12" x14ac:dyDescent="0.25">
      <c r="A190" t="s">
        <v>1843</v>
      </c>
      <c r="B190">
        <v>301236</v>
      </c>
      <c r="C190" t="s">
        <v>2733</v>
      </c>
      <c r="D190">
        <v>456325</v>
      </c>
      <c r="E190" t="s">
        <v>2928</v>
      </c>
      <c r="F190">
        <v>490967</v>
      </c>
      <c r="G190" t="s">
        <v>2706</v>
      </c>
      <c r="H190">
        <v>450503</v>
      </c>
      <c r="I190" t="s">
        <v>1446</v>
      </c>
      <c r="J190">
        <v>230744</v>
      </c>
      <c r="K190" t="s">
        <v>325</v>
      </c>
      <c r="L190">
        <v>44817</v>
      </c>
    </row>
    <row r="191" spans="1:12" x14ac:dyDescent="0.25">
      <c r="A191" t="s">
        <v>2343</v>
      </c>
      <c r="B191">
        <v>388746</v>
      </c>
      <c r="C191" t="s">
        <v>2625</v>
      </c>
      <c r="D191">
        <v>438392</v>
      </c>
      <c r="E191" t="s">
        <v>62</v>
      </c>
      <c r="F191">
        <v>1443</v>
      </c>
      <c r="G191" t="s">
        <v>2442</v>
      </c>
      <c r="H191">
        <v>402557</v>
      </c>
      <c r="I191" t="s">
        <v>1449</v>
      </c>
      <c r="J191">
        <v>231640</v>
      </c>
      <c r="K191" t="s">
        <v>717</v>
      </c>
      <c r="L191">
        <v>111387</v>
      </c>
    </row>
    <row r="192" spans="1:12" x14ac:dyDescent="0.25">
      <c r="A192" t="s">
        <v>1699</v>
      </c>
      <c r="B192">
        <v>273857</v>
      </c>
      <c r="C192" t="s">
        <v>1633</v>
      </c>
      <c r="D192">
        <v>262504</v>
      </c>
      <c r="E192" t="s">
        <v>278</v>
      </c>
      <c r="F192">
        <v>36916</v>
      </c>
      <c r="G192" t="s">
        <v>2582</v>
      </c>
      <c r="H192">
        <v>429728</v>
      </c>
      <c r="I192" t="s">
        <v>1739</v>
      </c>
      <c r="J192">
        <v>282467</v>
      </c>
      <c r="K192" t="s">
        <v>2610</v>
      </c>
      <c r="L192">
        <v>435202</v>
      </c>
    </row>
    <row r="193" spans="1:12" x14ac:dyDescent="0.25">
      <c r="A193" t="s">
        <v>2589</v>
      </c>
      <c r="B193">
        <v>430668</v>
      </c>
      <c r="C193" t="s">
        <v>2006</v>
      </c>
      <c r="D193">
        <v>329540</v>
      </c>
      <c r="E193" t="s">
        <v>1239</v>
      </c>
      <c r="F193">
        <v>197023</v>
      </c>
      <c r="G193" t="s">
        <v>2644</v>
      </c>
      <c r="H193">
        <v>441479</v>
      </c>
      <c r="I193" t="s">
        <v>180</v>
      </c>
      <c r="J193">
        <v>19114</v>
      </c>
      <c r="K193" t="s">
        <v>1745</v>
      </c>
      <c r="L193">
        <v>283699</v>
      </c>
    </row>
    <row r="194" spans="1:12" x14ac:dyDescent="0.25">
      <c r="A194" t="s">
        <v>1338</v>
      </c>
      <c r="B194">
        <v>211539</v>
      </c>
      <c r="C194" t="s">
        <v>830</v>
      </c>
      <c r="D194">
        <v>129632</v>
      </c>
      <c r="E194" t="s">
        <v>7</v>
      </c>
      <c r="F194">
        <v>288429</v>
      </c>
      <c r="G194" t="s">
        <v>693</v>
      </c>
      <c r="H194">
        <v>107304</v>
      </c>
      <c r="I194" t="s">
        <v>2947</v>
      </c>
      <c r="J194">
        <v>493937</v>
      </c>
      <c r="K194" t="s">
        <v>658</v>
      </c>
      <c r="L194">
        <v>101389</v>
      </c>
    </row>
    <row r="195" spans="1:12" x14ac:dyDescent="0.25">
      <c r="A195" t="s">
        <v>2356</v>
      </c>
      <c r="B195">
        <v>390379</v>
      </c>
      <c r="C195" t="s">
        <v>1370</v>
      </c>
      <c r="D195">
        <v>216687</v>
      </c>
      <c r="E195" t="s">
        <v>2093</v>
      </c>
      <c r="F195">
        <v>344526</v>
      </c>
      <c r="G195" t="s">
        <v>2505</v>
      </c>
      <c r="H195">
        <v>414761</v>
      </c>
      <c r="I195" t="s">
        <v>2138</v>
      </c>
      <c r="J195">
        <v>352109</v>
      </c>
      <c r="K195" t="s">
        <v>1107</v>
      </c>
      <c r="L195">
        <v>174840</v>
      </c>
    </row>
    <row r="196" spans="1:12" x14ac:dyDescent="0.25">
      <c r="A196" t="s">
        <v>106</v>
      </c>
      <c r="B196">
        <v>8729</v>
      </c>
      <c r="C196" t="s">
        <v>1611</v>
      </c>
      <c r="D196">
        <v>259720</v>
      </c>
      <c r="E196" t="s">
        <v>2151</v>
      </c>
      <c r="F196">
        <v>355024</v>
      </c>
      <c r="G196" t="s">
        <v>920</v>
      </c>
      <c r="H196">
        <v>143980</v>
      </c>
      <c r="I196" t="s">
        <v>2707</v>
      </c>
      <c r="J196">
        <v>450716</v>
      </c>
      <c r="K196" t="s">
        <v>2021</v>
      </c>
      <c r="L196">
        <v>332975</v>
      </c>
    </row>
    <row r="197" spans="1:12" x14ac:dyDescent="0.25">
      <c r="A197" t="s">
        <v>1191</v>
      </c>
      <c r="B197">
        <v>188000</v>
      </c>
      <c r="C197" t="s">
        <v>840</v>
      </c>
      <c r="D197">
        <v>131502</v>
      </c>
      <c r="E197" t="s">
        <v>1939</v>
      </c>
      <c r="F197">
        <v>320165</v>
      </c>
      <c r="G197" t="s">
        <v>1273</v>
      </c>
      <c r="H197">
        <v>201651</v>
      </c>
      <c r="I197" t="s">
        <v>2931</v>
      </c>
      <c r="J197">
        <v>491638</v>
      </c>
      <c r="K197" t="s">
        <v>42</v>
      </c>
      <c r="L197">
        <v>444786</v>
      </c>
    </row>
    <row r="198" spans="1:12" x14ac:dyDescent="0.25">
      <c r="A198" t="s">
        <v>2496</v>
      </c>
      <c r="B198">
        <v>413008</v>
      </c>
      <c r="C198" t="s">
        <v>1064</v>
      </c>
      <c r="D198">
        <v>167936</v>
      </c>
      <c r="E198" t="s">
        <v>1610</v>
      </c>
      <c r="F198">
        <v>259676</v>
      </c>
      <c r="G198" t="s">
        <v>2914</v>
      </c>
      <c r="H198">
        <v>489475</v>
      </c>
      <c r="I198" t="s">
        <v>499</v>
      </c>
      <c r="J198">
        <v>74566</v>
      </c>
      <c r="K198" t="s">
        <v>2601</v>
      </c>
      <c r="L198">
        <v>433625</v>
      </c>
    </row>
    <row r="199" spans="1:12" x14ac:dyDescent="0.25">
      <c r="A199" t="s">
        <v>1571</v>
      </c>
      <c r="B199">
        <v>253185</v>
      </c>
      <c r="C199" t="s">
        <v>17</v>
      </c>
      <c r="D199">
        <v>344454</v>
      </c>
      <c r="E199" t="s">
        <v>1690</v>
      </c>
      <c r="F199">
        <v>272171</v>
      </c>
      <c r="G199" t="s">
        <v>1177</v>
      </c>
      <c r="H199">
        <v>184719</v>
      </c>
      <c r="I199" t="s">
        <v>2432</v>
      </c>
      <c r="J199">
        <v>400796</v>
      </c>
      <c r="K199" t="s">
        <v>608</v>
      </c>
      <c r="L199">
        <v>93070</v>
      </c>
    </row>
    <row r="200" spans="1:12" x14ac:dyDescent="0.25">
      <c r="A200" t="s">
        <v>1735</v>
      </c>
      <c r="B200">
        <v>281396</v>
      </c>
      <c r="C200" t="s">
        <v>634</v>
      </c>
      <c r="D200">
        <v>97657</v>
      </c>
      <c r="E200" t="s">
        <v>1524</v>
      </c>
      <c r="F200">
        <v>245246</v>
      </c>
      <c r="G200" t="s">
        <v>2880</v>
      </c>
      <c r="H200">
        <v>484002</v>
      </c>
      <c r="I200" t="s">
        <v>2278</v>
      </c>
      <c r="J200">
        <v>379061</v>
      </c>
      <c r="K200" t="s">
        <v>655</v>
      </c>
      <c r="L200">
        <v>101243</v>
      </c>
    </row>
    <row r="201" spans="1:12" x14ac:dyDescent="0.25">
      <c r="A201" t="s">
        <v>557</v>
      </c>
      <c r="B201">
        <v>84596</v>
      </c>
      <c r="C201" t="s">
        <v>2420</v>
      </c>
      <c r="D201">
        <v>399307</v>
      </c>
      <c r="E201" t="s">
        <v>1873</v>
      </c>
      <c r="F201">
        <v>306540</v>
      </c>
      <c r="G201" t="s">
        <v>2613</v>
      </c>
      <c r="H201">
        <v>435497</v>
      </c>
      <c r="I201" t="s">
        <v>1130</v>
      </c>
      <c r="J201">
        <v>178667</v>
      </c>
      <c r="K201" t="s">
        <v>2786</v>
      </c>
      <c r="L201">
        <v>465697</v>
      </c>
    </row>
    <row r="202" spans="1:12" x14ac:dyDescent="0.25">
      <c r="A202" t="s">
        <v>2542</v>
      </c>
      <c r="B202">
        <v>421330</v>
      </c>
      <c r="C202" t="s">
        <v>2709</v>
      </c>
      <c r="D202">
        <v>451565</v>
      </c>
      <c r="E202" t="s">
        <v>952</v>
      </c>
      <c r="F202">
        <v>149894</v>
      </c>
      <c r="G202" t="s">
        <v>295</v>
      </c>
      <c r="H202">
        <v>39052</v>
      </c>
      <c r="I202" t="s">
        <v>1212</v>
      </c>
      <c r="J202">
        <v>191606</v>
      </c>
      <c r="K202" t="s">
        <v>254</v>
      </c>
      <c r="L202">
        <v>33308</v>
      </c>
    </row>
    <row r="203" spans="1:12" x14ac:dyDescent="0.25">
      <c r="A203" t="s">
        <v>888</v>
      </c>
      <c r="B203">
        <v>138552</v>
      </c>
      <c r="C203" t="s">
        <v>731</v>
      </c>
      <c r="D203">
        <v>113849</v>
      </c>
      <c r="E203" t="s">
        <v>305</v>
      </c>
      <c r="F203">
        <v>41200</v>
      </c>
      <c r="G203" t="s">
        <v>147</v>
      </c>
      <c r="H203">
        <v>13587</v>
      </c>
      <c r="I203" t="s">
        <v>200</v>
      </c>
      <c r="J203">
        <v>23102</v>
      </c>
      <c r="K203" t="s">
        <v>2103</v>
      </c>
      <c r="L203">
        <v>346027</v>
      </c>
    </row>
    <row r="204" spans="1:12" x14ac:dyDescent="0.25">
      <c r="A204" t="s">
        <v>1489</v>
      </c>
      <c r="B204">
        <v>236459</v>
      </c>
      <c r="C204" t="s">
        <v>1394</v>
      </c>
      <c r="D204">
        <v>220914</v>
      </c>
      <c r="E204" t="s">
        <v>1426</v>
      </c>
      <c r="F204">
        <v>226627</v>
      </c>
      <c r="G204" t="s">
        <v>1395</v>
      </c>
      <c r="H204">
        <v>220968</v>
      </c>
      <c r="I204" t="s">
        <v>1676</v>
      </c>
      <c r="J204">
        <v>270225</v>
      </c>
      <c r="K204" t="s">
        <v>718</v>
      </c>
      <c r="L204">
        <v>111585</v>
      </c>
    </row>
    <row r="205" spans="1:12" x14ac:dyDescent="0.25">
      <c r="A205" t="s">
        <v>543</v>
      </c>
      <c r="B205">
        <v>81704</v>
      </c>
      <c r="C205" t="s">
        <v>1480</v>
      </c>
      <c r="D205">
        <v>235281</v>
      </c>
      <c r="E205" t="s">
        <v>2067</v>
      </c>
      <c r="F205">
        <v>340574</v>
      </c>
      <c r="G205" t="s">
        <v>2471</v>
      </c>
      <c r="H205">
        <v>409315</v>
      </c>
      <c r="I205" t="s">
        <v>1200</v>
      </c>
      <c r="J205">
        <v>189436</v>
      </c>
      <c r="K205" t="s">
        <v>1866</v>
      </c>
      <c r="L205">
        <v>305718</v>
      </c>
    </row>
    <row r="206" spans="1:12" x14ac:dyDescent="0.25">
      <c r="A206" t="s">
        <v>1881</v>
      </c>
      <c r="B206">
        <v>308502</v>
      </c>
      <c r="C206" t="s">
        <v>843</v>
      </c>
      <c r="D206">
        <v>131986</v>
      </c>
      <c r="E206" t="s">
        <v>642</v>
      </c>
      <c r="F206">
        <v>98889</v>
      </c>
      <c r="G206" t="s">
        <v>2900</v>
      </c>
      <c r="H206">
        <v>487357</v>
      </c>
      <c r="I206" t="s">
        <v>1071</v>
      </c>
      <c r="J206">
        <v>169177</v>
      </c>
      <c r="K206" t="s">
        <v>2699</v>
      </c>
      <c r="L206">
        <v>449432</v>
      </c>
    </row>
    <row r="207" spans="1:12" x14ac:dyDescent="0.25">
      <c r="A207" t="s">
        <v>1315</v>
      </c>
      <c r="B207">
        <v>208788</v>
      </c>
      <c r="C207" t="s">
        <v>736</v>
      </c>
      <c r="D207">
        <v>115401</v>
      </c>
      <c r="E207" t="s">
        <v>1520</v>
      </c>
      <c r="F207">
        <v>244725</v>
      </c>
      <c r="G207" t="s">
        <v>667</v>
      </c>
      <c r="H207">
        <v>102945</v>
      </c>
      <c r="I207" t="s">
        <v>1118</v>
      </c>
      <c r="J207">
        <v>176353</v>
      </c>
      <c r="K207" t="s">
        <v>1436</v>
      </c>
      <c r="L207">
        <v>228831</v>
      </c>
    </row>
    <row r="208" spans="1:12" x14ac:dyDescent="0.25">
      <c r="A208" t="s">
        <v>326</v>
      </c>
      <c r="B208">
        <v>44912</v>
      </c>
      <c r="C208" t="s">
        <v>730</v>
      </c>
      <c r="D208">
        <v>113513</v>
      </c>
      <c r="E208" t="s">
        <v>560</v>
      </c>
      <c r="F208">
        <v>85053</v>
      </c>
      <c r="G208" t="s">
        <v>1028</v>
      </c>
      <c r="H208">
        <v>163249</v>
      </c>
      <c r="I208" t="s">
        <v>1947</v>
      </c>
      <c r="J208">
        <v>322182</v>
      </c>
      <c r="K208" t="s">
        <v>2742</v>
      </c>
      <c r="L208">
        <v>457572</v>
      </c>
    </row>
    <row r="209" spans="1:12" x14ac:dyDescent="0.25">
      <c r="A209" t="s">
        <v>195</v>
      </c>
      <c r="B209">
        <v>21796</v>
      </c>
      <c r="C209" t="s">
        <v>2522</v>
      </c>
      <c r="D209">
        <v>417842</v>
      </c>
      <c r="E209" t="s">
        <v>2410</v>
      </c>
      <c r="F209">
        <v>397634</v>
      </c>
      <c r="G209" t="s">
        <v>1240</v>
      </c>
      <c r="H209">
        <v>197171</v>
      </c>
      <c r="I209" t="s">
        <v>2292</v>
      </c>
      <c r="J209">
        <v>381696</v>
      </c>
      <c r="K209" t="s">
        <v>11</v>
      </c>
      <c r="L209">
        <v>309141</v>
      </c>
    </row>
    <row r="210" spans="1:12" x14ac:dyDescent="0.25">
      <c r="A210" t="s">
        <v>60</v>
      </c>
      <c r="B210">
        <v>1291</v>
      </c>
      <c r="C210" t="s">
        <v>2727</v>
      </c>
      <c r="D210">
        <v>455243</v>
      </c>
      <c r="E210" t="s">
        <v>1366</v>
      </c>
      <c r="F210">
        <v>215748</v>
      </c>
      <c r="G210" t="s">
        <v>1796</v>
      </c>
      <c r="H210">
        <v>292429</v>
      </c>
      <c r="I210" t="s">
        <v>1392</v>
      </c>
      <c r="J210">
        <v>220555</v>
      </c>
      <c r="K210" t="s">
        <v>2352</v>
      </c>
      <c r="L210">
        <v>389900</v>
      </c>
    </row>
    <row r="211" spans="1:12" x14ac:dyDescent="0.25">
      <c r="A211" t="s">
        <v>1185</v>
      </c>
      <c r="B211">
        <v>186641</v>
      </c>
      <c r="C211" t="s">
        <v>1519</v>
      </c>
      <c r="D211">
        <v>244578</v>
      </c>
      <c r="E211" t="s">
        <v>1094</v>
      </c>
      <c r="F211">
        <v>172792</v>
      </c>
      <c r="G211" t="s">
        <v>1171</v>
      </c>
      <c r="H211">
        <v>184065</v>
      </c>
      <c r="I211" t="s">
        <v>1977</v>
      </c>
      <c r="J211">
        <v>326252</v>
      </c>
      <c r="K211" t="s">
        <v>904</v>
      </c>
      <c r="L211">
        <v>141743</v>
      </c>
    </row>
    <row r="212" spans="1:12" x14ac:dyDescent="0.25">
      <c r="A212" t="s">
        <v>1108</v>
      </c>
      <c r="B212">
        <v>174865</v>
      </c>
      <c r="C212" t="s">
        <v>2829</v>
      </c>
      <c r="D212">
        <v>474307</v>
      </c>
      <c r="E212" t="s">
        <v>1949</v>
      </c>
      <c r="F212">
        <v>322304</v>
      </c>
      <c r="G212" t="s">
        <v>1962</v>
      </c>
      <c r="H212">
        <v>324527</v>
      </c>
      <c r="I212" t="s">
        <v>1456</v>
      </c>
      <c r="J212">
        <v>232405</v>
      </c>
      <c r="K212" t="s">
        <v>1505</v>
      </c>
      <c r="L212">
        <v>242048</v>
      </c>
    </row>
    <row r="213" spans="1:12" x14ac:dyDescent="0.25">
      <c r="A213" t="s">
        <v>363</v>
      </c>
      <c r="B213">
        <v>51287</v>
      </c>
      <c r="C213" t="s">
        <v>2661</v>
      </c>
      <c r="D213">
        <v>444442</v>
      </c>
      <c r="E213" t="s">
        <v>562</v>
      </c>
      <c r="F213">
        <v>85799</v>
      </c>
      <c r="G213" t="s">
        <v>2477</v>
      </c>
      <c r="H213">
        <v>410510</v>
      </c>
      <c r="I213" t="s">
        <v>763</v>
      </c>
      <c r="J213">
        <v>119268</v>
      </c>
      <c r="K213" t="s">
        <v>1472</v>
      </c>
      <c r="L213">
        <v>234328</v>
      </c>
    </row>
    <row r="214" spans="1:12" x14ac:dyDescent="0.25">
      <c r="A214" t="s">
        <v>433</v>
      </c>
      <c r="B214">
        <v>63369</v>
      </c>
      <c r="C214" t="s">
        <v>1629</v>
      </c>
      <c r="D214">
        <v>261876</v>
      </c>
      <c r="E214" t="s">
        <v>1099</v>
      </c>
      <c r="F214">
        <v>173873</v>
      </c>
      <c r="G214" t="s">
        <v>2173</v>
      </c>
      <c r="H214">
        <v>359033</v>
      </c>
      <c r="I214" t="s">
        <v>1956</v>
      </c>
      <c r="J214">
        <v>323540</v>
      </c>
      <c r="K214" t="s">
        <v>1281</v>
      </c>
      <c r="L214">
        <v>202688</v>
      </c>
    </row>
    <row r="215" spans="1:12" x14ac:dyDescent="0.25">
      <c r="A215" t="s">
        <v>2915</v>
      </c>
      <c r="B215">
        <v>489710</v>
      </c>
      <c r="C215" t="s">
        <v>1100</v>
      </c>
      <c r="D215">
        <v>173975</v>
      </c>
      <c r="E215" t="s">
        <v>838</v>
      </c>
      <c r="F215">
        <v>131149</v>
      </c>
      <c r="G215" t="s">
        <v>771</v>
      </c>
      <c r="H215">
        <v>121241</v>
      </c>
      <c r="I215" t="s">
        <v>442</v>
      </c>
      <c r="J215">
        <v>64732</v>
      </c>
      <c r="K215" t="s">
        <v>1666</v>
      </c>
      <c r="L215">
        <v>268396</v>
      </c>
    </row>
    <row r="216" spans="1:12" x14ac:dyDescent="0.25">
      <c r="A216" t="s">
        <v>828</v>
      </c>
      <c r="B216">
        <v>129504</v>
      </c>
      <c r="C216" t="s">
        <v>2732</v>
      </c>
      <c r="D216">
        <v>456144</v>
      </c>
      <c r="E216" t="s">
        <v>1341</v>
      </c>
      <c r="F216">
        <v>211594</v>
      </c>
      <c r="G216" t="s">
        <v>226</v>
      </c>
      <c r="H216">
        <v>27461</v>
      </c>
      <c r="I216" t="s">
        <v>725</v>
      </c>
      <c r="J216">
        <v>112928</v>
      </c>
      <c r="K216" t="s">
        <v>2421</v>
      </c>
      <c r="L216">
        <v>399325</v>
      </c>
    </row>
    <row r="217" spans="1:12" x14ac:dyDescent="0.25">
      <c r="A217" t="s">
        <v>2594</v>
      </c>
      <c r="B217">
        <v>431855</v>
      </c>
      <c r="C217" t="s">
        <v>76</v>
      </c>
      <c r="D217">
        <v>2930</v>
      </c>
      <c r="E217" t="s">
        <v>1774</v>
      </c>
      <c r="F217">
        <v>288592</v>
      </c>
      <c r="G217" t="s">
        <v>2114</v>
      </c>
      <c r="H217">
        <v>349068</v>
      </c>
      <c r="I217" t="s">
        <v>1978</v>
      </c>
      <c r="J217">
        <v>326262</v>
      </c>
      <c r="K217" t="s">
        <v>2015</v>
      </c>
      <c r="L217">
        <v>331526</v>
      </c>
    </row>
    <row r="218" spans="1:12" x14ac:dyDescent="0.25">
      <c r="A218" t="s">
        <v>232</v>
      </c>
      <c r="B218">
        <v>28871</v>
      </c>
      <c r="C218" t="s">
        <v>2967</v>
      </c>
      <c r="D218">
        <v>497107</v>
      </c>
      <c r="E218" t="s">
        <v>2123</v>
      </c>
      <c r="F218">
        <v>349990</v>
      </c>
      <c r="G218" t="s">
        <v>2203</v>
      </c>
      <c r="H218">
        <v>363709</v>
      </c>
      <c r="I218" t="s">
        <v>1565</v>
      </c>
      <c r="J218">
        <v>252304</v>
      </c>
      <c r="K218" t="s">
        <v>2856</v>
      </c>
      <c r="L218">
        <v>480106</v>
      </c>
    </row>
    <row r="219" spans="1:12" x14ac:dyDescent="0.25">
      <c r="A219" t="s">
        <v>2869</v>
      </c>
      <c r="B219">
        <v>481913</v>
      </c>
      <c r="C219" t="s">
        <v>1697</v>
      </c>
      <c r="D219">
        <v>273682</v>
      </c>
      <c r="E219" t="s">
        <v>1552</v>
      </c>
      <c r="F219">
        <v>249268</v>
      </c>
      <c r="G219" t="s">
        <v>1431</v>
      </c>
      <c r="H219">
        <v>227898</v>
      </c>
      <c r="I219" t="s">
        <v>2441</v>
      </c>
      <c r="J219">
        <v>402506</v>
      </c>
      <c r="K219" t="s">
        <v>1391</v>
      </c>
      <c r="L219">
        <v>220520</v>
      </c>
    </row>
    <row r="220" spans="1:12" x14ac:dyDescent="0.25">
      <c r="A220" t="s">
        <v>900</v>
      </c>
      <c r="B220">
        <v>140629</v>
      </c>
      <c r="C220" t="s">
        <v>95</v>
      </c>
      <c r="D220">
        <v>6227</v>
      </c>
      <c r="E220" t="s">
        <v>782</v>
      </c>
      <c r="F220">
        <v>122479</v>
      </c>
      <c r="G220" t="s">
        <v>993</v>
      </c>
      <c r="H220">
        <v>156295</v>
      </c>
      <c r="I220" t="s">
        <v>1417</v>
      </c>
      <c r="J220">
        <v>224776</v>
      </c>
      <c r="K220" t="s">
        <v>1968</v>
      </c>
      <c r="L220">
        <v>325048</v>
      </c>
    </row>
    <row r="221" spans="1:12" x14ac:dyDescent="0.25">
      <c r="A221" t="s">
        <v>1738</v>
      </c>
      <c r="B221">
        <v>282457</v>
      </c>
      <c r="C221" t="s">
        <v>800</v>
      </c>
      <c r="D221">
        <v>125528</v>
      </c>
      <c r="E221" t="s">
        <v>1929</v>
      </c>
      <c r="F221">
        <v>317409</v>
      </c>
      <c r="G221" t="s">
        <v>2850</v>
      </c>
      <c r="H221">
        <v>479285</v>
      </c>
      <c r="I221" t="s">
        <v>1682</v>
      </c>
      <c r="J221">
        <v>271061</v>
      </c>
      <c r="K221" t="s">
        <v>1722</v>
      </c>
      <c r="L221">
        <v>278831</v>
      </c>
    </row>
    <row r="222" spans="1:12" x14ac:dyDescent="0.25">
      <c r="A222" t="s">
        <v>2017</v>
      </c>
      <c r="B222">
        <v>332488</v>
      </c>
      <c r="C222" t="s">
        <v>968</v>
      </c>
      <c r="D222">
        <v>151454</v>
      </c>
      <c r="E222" t="s">
        <v>817</v>
      </c>
      <c r="F222">
        <v>128067</v>
      </c>
      <c r="G222" t="s">
        <v>299</v>
      </c>
      <c r="H222">
        <v>40145</v>
      </c>
      <c r="I222" t="s">
        <v>2686</v>
      </c>
      <c r="J222">
        <v>447384</v>
      </c>
      <c r="K222" t="s">
        <v>2540</v>
      </c>
      <c r="L222">
        <v>421115</v>
      </c>
    </row>
    <row r="223" spans="1:12" x14ac:dyDescent="0.25">
      <c r="A223" t="s">
        <v>2061</v>
      </c>
      <c r="B223">
        <v>339233</v>
      </c>
      <c r="C223" t="s">
        <v>527</v>
      </c>
      <c r="D223">
        <v>79545</v>
      </c>
      <c r="E223" t="s">
        <v>754</v>
      </c>
      <c r="F223">
        <v>117740</v>
      </c>
      <c r="G223" t="s">
        <v>34</v>
      </c>
      <c r="H223">
        <v>440498</v>
      </c>
      <c r="I223" t="s">
        <v>1862</v>
      </c>
      <c r="J223">
        <v>304761</v>
      </c>
      <c r="K223" t="s">
        <v>2959</v>
      </c>
      <c r="L223">
        <v>495668</v>
      </c>
    </row>
    <row r="224" spans="1:12" x14ac:dyDescent="0.25">
      <c r="A224" t="s">
        <v>2185</v>
      </c>
      <c r="B224">
        <v>361405</v>
      </c>
      <c r="C224" t="s">
        <v>2898</v>
      </c>
      <c r="D224">
        <v>486990</v>
      </c>
      <c r="E224" t="s">
        <v>1734</v>
      </c>
      <c r="F224">
        <v>281172</v>
      </c>
      <c r="G224" t="s">
        <v>1474</v>
      </c>
      <c r="H224">
        <v>234473</v>
      </c>
      <c r="I224" t="s">
        <v>863</v>
      </c>
      <c r="J224">
        <v>135100</v>
      </c>
      <c r="K224" t="s">
        <v>2115</v>
      </c>
      <c r="L224">
        <v>349125</v>
      </c>
    </row>
    <row r="225" spans="1:12" x14ac:dyDescent="0.25">
      <c r="A225" t="s">
        <v>1595</v>
      </c>
      <c r="B225">
        <v>257784</v>
      </c>
      <c r="C225" t="s">
        <v>1559</v>
      </c>
      <c r="D225">
        <v>250764</v>
      </c>
      <c r="E225" t="s">
        <v>1768</v>
      </c>
      <c r="F225">
        <v>287511</v>
      </c>
      <c r="G225" t="s">
        <v>2327</v>
      </c>
      <c r="H225">
        <v>386656</v>
      </c>
      <c r="I225" t="s">
        <v>1906</v>
      </c>
      <c r="J225">
        <v>314522</v>
      </c>
      <c r="K225" t="s">
        <v>1000</v>
      </c>
      <c r="L225">
        <v>158460</v>
      </c>
    </row>
    <row r="226" spans="1:12" x14ac:dyDescent="0.25">
      <c r="A226" t="s">
        <v>2557</v>
      </c>
      <c r="B226">
        <v>424824</v>
      </c>
      <c r="C226" t="s">
        <v>2365</v>
      </c>
      <c r="D226">
        <v>391800</v>
      </c>
      <c r="E226" t="s">
        <v>308</v>
      </c>
      <c r="F226">
        <v>41892</v>
      </c>
      <c r="G226" t="s">
        <v>690</v>
      </c>
      <c r="H226">
        <v>107099</v>
      </c>
      <c r="I226" t="s">
        <v>2565</v>
      </c>
      <c r="J226">
        <v>425812</v>
      </c>
      <c r="K226" t="s">
        <v>2215</v>
      </c>
      <c r="L226">
        <v>365143</v>
      </c>
    </row>
    <row r="227" spans="1:12" x14ac:dyDescent="0.25">
      <c r="A227" t="s">
        <v>2166</v>
      </c>
      <c r="B227">
        <v>357506</v>
      </c>
      <c r="C227" t="s">
        <v>2195</v>
      </c>
      <c r="D227">
        <v>362934</v>
      </c>
      <c r="E227" t="s">
        <v>1594</v>
      </c>
      <c r="F227">
        <v>257568</v>
      </c>
      <c r="G227" t="s">
        <v>1401</v>
      </c>
      <c r="H227">
        <v>222173</v>
      </c>
      <c r="I227" t="s">
        <v>1165</v>
      </c>
      <c r="J227">
        <v>183516</v>
      </c>
      <c r="K227" t="s">
        <v>1184</v>
      </c>
      <c r="L227">
        <v>186416</v>
      </c>
    </row>
    <row r="228" spans="1:12" x14ac:dyDescent="0.25">
      <c r="A228" t="s">
        <v>277</v>
      </c>
      <c r="B228">
        <v>36898</v>
      </c>
      <c r="C228" t="s">
        <v>889</v>
      </c>
      <c r="D228">
        <v>138667</v>
      </c>
      <c r="E228" t="s">
        <v>1160</v>
      </c>
      <c r="F228">
        <v>182549</v>
      </c>
      <c r="G228" t="s">
        <v>1891</v>
      </c>
      <c r="H228">
        <v>311069</v>
      </c>
      <c r="I228" t="s">
        <v>1481</v>
      </c>
      <c r="J228">
        <v>235332</v>
      </c>
      <c r="K228" t="s">
        <v>2415</v>
      </c>
      <c r="L228">
        <v>398375</v>
      </c>
    </row>
    <row r="229" spans="1:12" x14ac:dyDescent="0.25">
      <c r="A229" t="s">
        <v>1689</v>
      </c>
      <c r="B229">
        <v>272046</v>
      </c>
      <c r="C229" t="s">
        <v>1133</v>
      </c>
      <c r="D229">
        <v>179020</v>
      </c>
      <c r="E229" t="s">
        <v>1458</v>
      </c>
      <c r="F229">
        <v>232572</v>
      </c>
      <c r="G229" t="s">
        <v>949</v>
      </c>
      <c r="H229">
        <v>149637</v>
      </c>
      <c r="I229" t="s">
        <v>2653</v>
      </c>
      <c r="J229">
        <v>443286</v>
      </c>
      <c r="K229" t="s">
        <v>2355</v>
      </c>
      <c r="L229">
        <v>390344</v>
      </c>
    </row>
    <row r="230" spans="1:12" x14ac:dyDescent="0.25">
      <c r="A230" t="s">
        <v>107</v>
      </c>
      <c r="B230">
        <v>8978</v>
      </c>
      <c r="C230" t="s">
        <v>756</v>
      </c>
      <c r="D230">
        <v>118156</v>
      </c>
      <c r="E230" t="s">
        <v>428</v>
      </c>
      <c r="F230">
        <v>62738</v>
      </c>
      <c r="G230" t="s">
        <v>335</v>
      </c>
      <c r="H230">
        <v>46462</v>
      </c>
      <c r="I230" t="s">
        <v>221</v>
      </c>
      <c r="J230">
        <v>26726</v>
      </c>
      <c r="K230" t="s">
        <v>2570</v>
      </c>
      <c r="L230">
        <v>427814</v>
      </c>
    </row>
    <row r="231" spans="1:12" x14ac:dyDescent="0.25">
      <c r="A231" t="s">
        <v>474</v>
      </c>
      <c r="B231">
        <v>70168</v>
      </c>
      <c r="C231" t="s">
        <v>2148</v>
      </c>
      <c r="D231">
        <v>354351</v>
      </c>
      <c r="E231" t="s">
        <v>1935</v>
      </c>
      <c r="F231">
        <v>318959</v>
      </c>
      <c r="G231" t="s">
        <v>2908</v>
      </c>
      <c r="H231">
        <v>488190</v>
      </c>
      <c r="I231" t="s">
        <v>1360</v>
      </c>
      <c r="J231">
        <v>213899</v>
      </c>
      <c r="K231" t="s">
        <v>967</v>
      </c>
      <c r="L231">
        <v>151278</v>
      </c>
    </row>
    <row r="232" spans="1:12" x14ac:dyDescent="0.25">
      <c r="A232" t="s">
        <v>243</v>
      </c>
      <c r="B232">
        <v>30670</v>
      </c>
      <c r="C232" t="s">
        <v>78</v>
      </c>
      <c r="D232">
        <v>3387</v>
      </c>
      <c r="E232" t="s">
        <v>1754</v>
      </c>
      <c r="F232">
        <v>284615</v>
      </c>
      <c r="G232" t="s">
        <v>750</v>
      </c>
      <c r="H232">
        <v>117178</v>
      </c>
      <c r="I232" t="s">
        <v>1854</v>
      </c>
      <c r="J232">
        <v>303037</v>
      </c>
      <c r="K232" t="s">
        <v>2824</v>
      </c>
      <c r="L232">
        <v>473209</v>
      </c>
    </row>
    <row r="233" spans="1:12" x14ac:dyDescent="0.25">
      <c r="A233" t="s">
        <v>250</v>
      </c>
      <c r="B233">
        <v>32769</v>
      </c>
      <c r="C233" t="s">
        <v>2186</v>
      </c>
      <c r="D233">
        <v>361430</v>
      </c>
      <c r="E233" t="s">
        <v>100</v>
      </c>
      <c r="F233">
        <v>7744</v>
      </c>
      <c r="G233" t="s">
        <v>2978</v>
      </c>
      <c r="H233">
        <v>498416</v>
      </c>
      <c r="I233" t="s">
        <v>837</v>
      </c>
      <c r="J233">
        <v>131044</v>
      </c>
      <c r="K233" t="s">
        <v>1211</v>
      </c>
      <c r="L233">
        <v>191509</v>
      </c>
    </row>
    <row r="234" spans="1:12" x14ac:dyDescent="0.25">
      <c r="A234" t="s">
        <v>32</v>
      </c>
      <c r="B234">
        <v>435083</v>
      </c>
      <c r="C234" t="s">
        <v>769</v>
      </c>
      <c r="D234">
        <v>120738</v>
      </c>
      <c r="E234" t="s">
        <v>1283</v>
      </c>
      <c r="F234">
        <v>202847</v>
      </c>
      <c r="G234" t="s">
        <v>1443</v>
      </c>
      <c r="H234">
        <v>230470</v>
      </c>
      <c r="I234" t="s">
        <v>1815</v>
      </c>
      <c r="J234">
        <v>295222</v>
      </c>
      <c r="K234" t="s">
        <v>2422</v>
      </c>
      <c r="L234">
        <v>399391</v>
      </c>
    </row>
    <row r="235" spans="1:12" x14ac:dyDescent="0.25">
      <c r="A235" t="s">
        <v>839</v>
      </c>
      <c r="B235">
        <v>131261</v>
      </c>
      <c r="C235" t="s">
        <v>2886</v>
      </c>
      <c r="D235">
        <v>485371</v>
      </c>
      <c r="E235" t="s">
        <v>2519</v>
      </c>
      <c r="F235">
        <v>417503</v>
      </c>
      <c r="G235" t="s">
        <v>1459</v>
      </c>
      <c r="H235">
        <v>232638</v>
      </c>
      <c r="I235" t="s">
        <v>1236</v>
      </c>
      <c r="J235">
        <v>196555</v>
      </c>
      <c r="K235" t="s">
        <v>2053</v>
      </c>
      <c r="L235">
        <v>337863</v>
      </c>
    </row>
    <row r="236" spans="1:12" x14ac:dyDescent="0.25">
      <c r="A236" t="s">
        <v>125</v>
      </c>
      <c r="B236">
        <v>11874</v>
      </c>
      <c r="C236" t="s">
        <v>97</v>
      </c>
      <c r="D236">
        <v>7112</v>
      </c>
      <c r="E236" t="s">
        <v>2094</v>
      </c>
      <c r="F236">
        <v>344622</v>
      </c>
      <c r="G236" t="s">
        <v>1371</v>
      </c>
      <c r="H236">
        <v>216826</v>
      </c>
      <c r="I236" t="s">
        <v>2469</v>
      </c>
      <c r="J236">
        <v>409116</v>
      </c>
      <c r="K236" t="s">
        <v>2323</v>
      </c>
      <c r="L236">
        <v>386195</v>
      </c>
    </row>
    <row r="237" spans="1:12" x14ac:dyDescent="0.25">
      <c r="A237" t="s">
        <v>2703</v>
      </c>
      <c r="B237">
        <v>450434</v>
      </c>
      <c r="C237" t="s">
        <v>1546</v>
      </c>
      <c r="D237">
        <v>248650</v>
      </c>
      <c r="E237" t="s">
        <v>773</v>
      </c>
      <c r="F237">
        <v>121313</v>
      </c>
      <c r="G237" t="s">
        <v>1653</v>
      </c>
      <c r="H237">
        <v>265805</v>
      </c>
      <c r="I237" t="s">
        <v>1358</v>
      </c>
      <c r="J237">
        <v>213828</v>
      </c>
      <c r="K237" t="s">
        <v>1441</v>
      </c>
      <c r="L237">
        <v>229903</v>
      </c>
    </row>
    <row r="238" spans="1:12" x14ac:dyDescent="0.25">
      <c r="A238" t="s">
        <v>2200</v>
      </c>
      <c r="B238">
        <v>363301</v>
      </c>
      <c r="C238" t="s">
        <v>1706</v>
      </c>
      <c r="D238">
        <v>274484</v>
      </c>
      <c r="E238" t="s">
        <v>2753</v>
      </c>
      <c r="F238">
        <v>459747</v>
      </c>
      <c r="G238" t="s">
        <v>2099</v>
      </c>
      <c r="H238">
        <v>345133</v>
      </c>
      <c r="I238" t="s">
        <v>710</v>
      </c>
      <c r="J238">
        <v>109851</v>
      </c>
      <c r="K238" t="s">
        <v>2150</v>
      </c>
      <c r="L238">
        <v>354496</v>
      </c>
    </row>
    <row r="239" spans="1:12" x14ac:dyDescent="0.25">
      <c r="A239" t="s">
        <v>1418</v>
      </c>
      <c r="B239">
        <v>224950</v>
      </c>
      <c r="C239" t="s">
        <v>2144</v>
      </c>
      <c r="D239">
        <v>353401</v>
      </c>
      <c r="E239" t="s">
        <v>289</v>
      </c>
      <c r="F239">
        <v>38011</v>
      </c>
      <c r="G239" t="s">
        <v>586</v>
      </c>
      <c r="H239">
        <v>89483</v>
      </c>
      <c r="I239" t="s">
        <v>574</v>
      </c>
      <c r="J239">
        <v>87405</v>
      </c>
      <c r="K239" t="s">
        <v>2467</v>
      </c>
      <c r="L239">
        <v>408413</v>
      </c>
    </row>
    <row r="240" spans="1:12" x14ac:dyDescent="0.25">
      <c r="A240" t="s">
        <v>173</v>
      </c>
      <c r="B240">
        <v>18199</v>
      </c>
      <c r="C240" t="s">
        <v>458</v>
      </c>
      <c r="D240">
        <v>67053</v>
      </c>
      <c r="E240" t="s">
        <v>947</v>
      </c>
      <c r="F240">
        <v>149340</v>
      </c>
      <c r="G240" t="s">
        <v>2449</v>
      </c>
      <c r="H240">
        <v>403522</v>
      </c>
      <c r="I240" t="s">
        <v>811</v>
      </c>
      <c r="J240">
        <v>127266</v>
      </c>
      <c r="K240" t="s">
        <v>1008</v>
      </c>
      <c r="L240">
        <v>160098</v>
      </c>
    </row>
    <row r="241" spans="1:12" x14ac:dyDescent="0.25">
      <c r="A241" t="s">
        <v>547</v>
      </c>
      <c r="B241">
        <v>82143</v>
      </c>
      <c r="C241" t="s">
        <v>1112</v>
      </c>
      <c r="D241">
        <v>175913</v>
      </c>
      <c r="E241" t="s">
        <v>2337</v>
      </c>
      <c r="F241">
        <v>387776</v>
      </c>
      <c r="G241" t="s">
        <v>1424</v>
      </c>
      <c r="H241">
        <v>226423</v>
      </c>
      <c r="I241" t="s">
        <v>237</v>
      </c>
      <c r="J241">
        <v>29639</v>
      </c>
      <c r="K241" t="s">
        <v>1607</v>
      </c>
      <c r="L241">
        <v>259234</v>
      </c>
    </row>
    <row r="242" spans="1:12" x14ac:dyDescent="0.25">
      <c r="A242" t="s">
        <v>501</v>
      </c>
      <c r="B242">
        <v>74739</v>
      </c>
      <c r="C242" t="s">
        <v>783</v>
      </c>
      <c r="D242">
        <v>122499</v>
      </c>
      <c r="E242" t="s">
        <v>1620</v>
      </c>
      <c r="F242">
        <v>260508</v>
      </c>
      <c r="G242" t="s">
        <v>77</v>
      </c>
      <c r="H242">
        <v>3201</v>
      </c>
      <c r="I242" t="s">
        <v>755</v>
      </c>
      <c r="J242">
        <v>118100</v>
      </c>
      <c r="K242" t="s">
        <v>1285</v>
      </c>
      <c r="L242">
        <v>203287</v>
      </c>
    </row>
    <row r="243" spans="1:12" x14ac:dyDescent="0.25">
      <c r="A243" t="s">
        <v>2204</v>
      </c>
      <c r="B243">
        <v>363900</v>
      </c>
      <c r="C243" t="s">
        <v>924</v>
      </c>
      <c r="D243">
        <v>145285</v>
      </c>
      <c r="E243" t="s">
        <v>2745</v>
      </c>
      <c r="F243">
        <v>458177</v>
      </c>
      <c r="G243" t="s">
        <v>2220</v>
      </c>
      <c r="H243">
        <v>365940</v>
      </c>
      <c r="I243" t="s">
        <v>755</v>
      </c>
      <c r="J243">
        <v>147050</v>
      </c>
      <c r="K243" t="s">
        <v>624</v>
      </c>
      <c r="L243">
        <v>96046</v>
      </c>
    </row>
    <row r="244" spans="1:12" x14ac:dyDescent="0.25">
      <c r="A244" t="s">
        <v>1871</v>
      </c>
      <c r="B244">
        <v>306430</v>
      </c>
      <c r="C244" t="s">
        <v>1462</v>
      </c>
      <c r="D244">
        <v>232892</v>
      </c>
      <c r="E244" t="s">
        <v>1933</v>
      </c>
      <c r="F244">
        <v>317784</v>
      </c>
      <c r="G244" t="s">
        <v>1065</v>
      </c>
      <c r="H244">
        <v>168035</v>
      </c>
      <c r="I244" t="s">
        <v>339</v>
      </c>
      <c r="J244">
        <v>47025</v>
      </c>
      <c r="K244" t="s">
        <v>394</v>
      </c>
      <c r="L244">
        <v>56270</v>
      </c>
    </row>
    <row r="245" spans="1:12" x14ac:dyDescent="0.25">
      <c r="A245" t="s">
        <v>976</v>
      </c>
      <c r="B245">
        <v>153271</v>
      </c>
      <c r="C245" t="s">
        <v>721</v>
      </c>
      <c r="D245">
        <v>112021</v>
      </c>
      <c r="E245" t="s">
        <v>602</v>
      </c>
      <c r="F245">
        <v>91716</v>
      </c>
      <c r="G245" t="s">
        <v>2082</v>
      </c>
      <c r="H245">
        <v>343299</v>
      </c>
      <c r="I245" t="s">
        <v>2980</v>
      </c>
      <c r="J245">
        <v>498945</v>
      </c>
      <c r="K245" t="s">
        <v>1170</v>
      </c>
      <c r="L245">
        <v>183835</v>
      </c>
    </row>
    <row r="246" spans="1:12" x14ac:dyDescent="0.25">
      <c r="A246" t="s">
        <v>2597</v>
      </c>
      <c r="B246">
        <v>432958</v>
      </c>
      <c r="C246" t="s">
        <v>2468</v>
      </c>
      <c r="D246">
        <v>408996</v>
      </c>
      <c r="E246" t="s">
        <v>845</v>
      </c>
      <c r="F246">
        <v>132144</v>
      </c>
      <c r="G246" t="s">
        <v>55</v>
      </c>
      <c r="H246">
        <v>1011</v>
      </c>
      <c r="I246" t="s">
        <v>2075</v>
      </c>
      <c r="J246">
        <v>342042</v>
      </c>
      <c r="K246" t="s">
        <v>1040</v>
      </c>
      <c r="L246">
        <v>164417</v>
      </c>
    </row>
    <row r="247" spans="1:12" x14ac:dyDescent="0.25">
      <c r="A247" t="s">
        <v>2664</v>
      </c>
      <c r="B247">
        <v>444561</v>
      </c>
      <c r="C247" t="s">
        <v>2911</v>
      </c>
      <c r="D247">
        <v>489267</v>
      </c>
      <c r="E247" t="s">
        <v>1831</v>
      </c>
      <c r="F247">
        <v>299036</v>
      </c>
      <c r="G247" t="s">
        <v>2493</v>
      </c>
      <c r="H247">
        <v>412638</v>
      </c>
      <c r="I247" t="s">
        <v>1635</v>
      </c>
      <c r="J247">
        <v>263015</v>
      </c>
      <c r="K247" t="s">
        <v>2632</v>
      </c>
      <c r="L247">
        <v>439430</v>
      </c>
    </row>
    <row r="248" spans="1:12" x14ac:dyDescent="0.25">
      <c r="A248" t="s">
        <v>2230</v>
      </c>
      <c r="B248">
        <v>368622</v>
      </c>
      <c r="C248" t="s">
        <v>403</v>
      </c>
      <c r="D248">
        <v>59223</v>
      </c>
      <c r="E248" t="s">
        <v>1119</v>
      </c>
      <c r="F248">
        <v>176522</v>
      </c>
      <c r="G248" t="s">
        <v>251</v>
      </c>
      <c r="H248">
        <v>33120</v>
      </c>
      <c r="I248" t="s">
        <v>1407</v>
      </c>
      <c r="J248">
        <v>222850</v>
      </c>
      <c r="K248" t="s">
        <v>675</v>
      </c>
      <c r="L248">
        <v>104385</v>
      </c>
    </row>
    <row r="249" spans="1:12" x14ac:dyDescent="0.25">
      <c r="A249" t="s">
        <v>2384</v>
      </c>
      <c r="B249">
        <v>393421</v>
      </c>
      <c r="C249" t="s">
        <v>2857</v>
      </c>
      <c r="D249">
        <v>480160</v>
      </c>
      <c r="E249" t="s">
        <v>1011</v>
      </c>
      <c r="F249">
        <v>161010</v>
      </c>
      <c r="G249" t="s">
        <v>2016</v>
      </c>
      <c r="H249">
        <v>331862</v>
      </c>
      <c r="I249" t="s">
        <v>2694</v>
      </c>
      <c r="J249">
        <v>448917</v>
      </c>
      <c r="K249" t="s">
        <v>14</v>
      </c>
      <c r="L249">
        <v>332826</v>
      </c>
    </row>
    <row r="250" spans="1:12" x14ac:dyDescent="0.25">
      <c r="A250" t="s">
        <v>1339</v>
      </c>
      <c r="B250">
        <v>211553</v>
      </c>
      <c r="C250" t="s">
        <v>643</v>
      </c>
      <c r="D250">
        <v>98900</v>
      </c>
      <c r="E250" t="s">
        <v>1849</v>
      </c>
      <c r="F250">
        <v>301815</v>
      </c>
      <c r="G250" t="s">
        <v>2364</v>
      </c>
      <c r="H250">
        <v>391706</v>
      </c>
      <c r="I250" t="s">
        <v>778</v>
      </c>
      <c r="J250">
        <v>122149</v>
      </c>
      <c r="K250" t="s">
        <v>488</v>
      </c>
      <c r="L250">
        <v>72366</v>
      </c>
    </row>
    <row r="251" spans="1:12" x14ac:dyDescent="0.25">
      <c r="A251" t="s">
        <v>2675</v>
      </c>
      <c r="B251">
        <v>446052</v>
      </c>
      <c r="C251" t="s">
        <v>1132</v>
      </c>
      <c r="D251">
        <v>178973</v>
      </c>
      <c r="E251" t="s">
        <v>1836</v>
      </c>
      <c r="F251">
        <v>299801</v>
      </c>
      <c r="G251" t="s">
        <v>2554</v>
      </c>
      <c r="H251">
        <v>424488</v>
      </c>
      <c r="I251" t="s">
        <v>2080</v>
      </c>
      <c r="J251">
        <v>342896</v>
      </c>
      <c r="K251" t="s">
        <v>388</v>
      </c>
      <c r="L251">
        <v>55016</v>
      </c>
    </row>
    <row r="252" spans="1:12" x14ac:dyDescent="0.25">
      <c r="A252" t="s">
        <v>1612</v>
      </c>
      <c r="B252">
        <v>259728</v>
      </c>
      <c r="C252" t="s">
        <v>1544</v>
      </c>
      <c r="D252">
        <v>248252</v>
      </c>
      <c r="E252" t="s">
        <v>43</v>
      </c>
      <c r="F252">
        <v>482908</v>
      </c>
      <c r="G252" t="s">
        <v>481</v>
      </c>
      <c r="H252">
        <v>70961</v>
      </c>
      <c r="I252" t="s">
        <v>1744</v>
      </c>
      <c r="J252">
        <v>283542</v>
      </c>
      <c r="K252" t="s">
        <v>2219</v>
      </c>
      <c r="L252">
        <v>365849</v>
      </c>
    </row>
    <row r="253" spans="1:12" x14ac:dyDescent="0.25">
      <c r="A253" t="s">
        <v>2573</v>
      </c>
      <c r="B253">
        <v>428131</v>
      </c>
      <c r="C253" t="s">
        <v>1865</v>
      </c>
      <c r="D253">
        <v>305184</v>
      </c>
      <c r="E253" t="s">
        <v>1936</v>
      </c>
      <c r="F253">
        <v>319362</v>
      </c>
      <c r="G253" t="s">
        <v>113</v>
      </c>
      <c r="H253">
        <v>9629</v>
      </c>
      <c r="I253" t="s">
        <v>1495</v>
      </c>
      <c r="J253">
        <v>237492</v>
      </c>
      <c r="K253" t="s">
        <v>1454</v>
      </c>
      <c r="L253">
        <v>232250</v>
      </c>
    </row>
    <row r="254" spans="1:12" x14ac:dyDescent="0.25">
      <c r="A254" t="s">
        <v>1925</v>
      </c>
      <c r="B254">
        <v>317145</v>
      </c>
      <c r="C254" t="s">
        <v>2670</v>
      </c>
      <c r="D254">
        <v>445323</v>
      </c>
      <c r="E254" t="s">
        <v>2500</v>
      </c>
      <c r="F254">
        <v>414093</v>
      </c>
      <c r="G254" t="s">
        <v>2296</v>
      </c>
      <c r="H254">
        <v>382009</v>
      </c>
      <c r="I254" t="s">
        <v>2463</v>
      </c>
      <c r="J254">
        <v>407550</v>
      </c>
      <c r="K254" t="s">
        <v>2956</v>
      </c>
      <c r="L254">
        <v>495373</v>
      </c>
    </row>
    <row r="255" spans="1:12" x14ac:dyDescent="0.25">
      <c r="A255" t="s">
        <v>2845</v>
      </c>
      <c r="B255">
        <v>478346</v>
      </c>
      <c r="C255" t="s">
        <v>1631</v>
      </c>
      <c r="D255">
        <v>262230</v>
      </c>
      <c r="E255" t="s">
        <v>1056</v>
      </c>
      <c r="F255">
        <v>167033</v>
      </c>
      <c r="G255" t="s">
        <v>1414</v>
      </c>
      <c r="H255">
        <v>223827</v>
      </c>
      <c r="I255" t="s">
        <v>2428</v>
      </c>
      <c r="J255">
        <v>400264</v>
      </c>
      <c r="K255" t="s">
        <v>824</v>
      </c>
      <c r="L255">
        <v>128916</v>
      </c>
    </row>
    <row r="256" spans="1:12" x14ac:dyDescent="0.25">
      <c r="A256" t="s">
        <v>1346</v>
      </c>
      <c r="B256">
        <v>212830</v>
      </c>
      <c r="C256" t="s">
        <v>537</v>
      </c>
      <c r="D256">
        <v>80732</v>
      </c>
      <c r="E256" t="s">
        <v>860</v>
      </c>
      <c r="F256">
        <v>134343</v>
      </c>
      <c r="G256" t="s">
        <v>259</v>
      </c>
      <c r="H256">
        <v>34068</v>
      </c>
      <c r="I256" t="s">
        <v>1952</v>
      </c>
      <c r="J256">
        <v>322962</v>
      </c>
      <c r="K256" t="s">
        <v>588</v>
      </c>
      <c r="L256">
        <v>89689</v>
      </c>
    </row>
    <row r="257" spans="1:12" x14ac:dyDescent="0.25">
      <c r="A257" t="s">
        <v>866</v>
      </c>
      <c r="B257">
        <v>135268</v>
      </c>
      <c r="C257" t="s">
        <v>1790</v>
      </c>
      <c r="D257">
        <v>291704</v>
      </c>
      <c r="E257" t="s">
        <v>2923</v>
      </c>
      <c r="F257">
        <v>490516</v>
      </c>
      <c r="G257" t="s">
        <v>1979</v>
      </c>
      <c r="H257">
        <v>326265</v>
      </c>
      <c r="I257" t="s">
        <v>2667</v>
      </c>
      <c r="J257">
        <v>444885</v>
      </c>
      <c r="K257" t="s">
        <v>2764</v>
      </c>
      <c r="L257">
        <v>461323</v>
      </c>
    </row>
    <row r="258" spans="1:12" x14ac:dyDescent="0.25">
      <c r="A258" t="s">
        <v>2580</v>
      </c>
      <c r="B258">
        <v>429586</v>
      </c>
      <c r="C258" t="s">
        <v>48</v>
      </c>
      <c r="D258">
        <v>404249</v>
      </c>
      <c r="E258" t="s">
        <v>775</v>
      </c>
      <c r="F258">
        <v>121765</v>
      </c>
      <c r="G258" t="s">
        <v>1144</v>
      </c>
      <c r="H258">
        <v>180135</v>
      </c>
      <c r="I258" t="s">
        <v>2721</v>
      </c>
      <c r="J258">
        <v>453491</v>
      </c>
      <c r="K258" t="s">
        <v>1326</v>
      </c>
      <c r="L258">
        <v>210215</v>
      </c>
    </row>
    <row r="259" spans="1:12" x14ac:dyDescent="0.25">
      <c r="A259" t="s">
        <v>1937</v>
      </c>
      <c r="B259">
        <v>319386</v>
      </c>
      <c r="C259" t="s">
        <v>1473</v>
      </c>
      <c r="D259">
        <v>234450</v>
      </c>
      <c r="E259" t="s">
        <v>2668</v>
      </c>
      <c r="F259">
        <v>445034</v>
      </c>
      <c r="G259" t="s">
        <v>550</v>
      </c>
      <c r="H259">
        <v>83326</v>
      </c>
      <c r="I259" t="s">
        <v>2318</v>
      </c>
      <c r="J259">
        <v>385852</v>
      </c>
      <c r="K259" t="s">
        <v>2624</v>
      </c>
      <c r="L259">
        <v>438291</v>
      </c>
    </row>
    <row r="260" spans="1:12" x14ac:dyDescent="0.25">
      <c r="A260" t="s">
        <v>1547</v>
      </c>
      <c r="B260">
        <v>248707</v>
      </c>
      <c r="C260" t="s">
        <v>2569</v>
      </c>
      <c r="D260">
        <v>427779</v>
      </c>
      <c r="E260" t="s">
        <v>919</v>
      </c>
      <c r="F260">
        <v>143680</v>
      </c>
      <c r="G260" t="s">
        <v>2072</v>
      </c>
      <c r="H260">
        <v>341809</v>
      </c>
      <c r="I260" t="s">
        <v>2702</v>
      </c>
      <c r="J260">
        <v>450411</v>
      </c>
      <c r="K260" t="s">
        <v>2032</v>
      </c>
      <c r="L260">
        <v>334819</v>
      </c>
    </row>
    <row r="261" spans="1:12" x14ac:dyDescent="0.25">
      <c r="A261" t="s">
        <v>409</v>
      </c>
      <c r="B261">
        <v>59901</v>
      </c>
      <c r="C261" t="s">
        <v>1372</v>
      </c>
      <c r="D261">
        <v>217230</v>
      </c>
      <c r="E261" t="s">
        <v>2435</v>
      </c>
      <c r="F261">
        <v>401434</v>
      </c>
      <c r="G261" t="s">
        <v>1704</v>
      </c>
      <c r="H261">
        <v>274262</v>
      </c>
      <c r="I261" t="s">
        <v>2705</v>
      </c>
      <c r="J261">
        <v>450473</v>
      </c>
      <c r="K261" t="s">
        <v>2183</v>
      </c>
      <c r="L261">
        <v>360548</v>
      </c>
    </row>
    <row r="262" spans="1:12" x14ac:dyDescent="0.25">
      <c r="A262" t="s">
        <v>1330</v>
      </c>
      <c r="B262">
        <v>210768</v>
      </c>
      <c r="C262" t="s">
        <v>2716</v>
      </c>
      <c r="D262">
        <v>452423</v>
      </c>
      <c r="E262" t="s">
        <v>2081</v>
      </c>
      <c r="F262">
        <v>343071</v>
      </c>
      <c r="G262" t="s">
        <v>752</v>
      </c>
      <c r="H262">
        <v>117454</v>
      </c>
      <c r="I262" t="s">
        <v>2633</v>
      </c>
      <c r="J262">
        <v>439814</v>
      </c>
      <c r="K262" t="s">
        <v>2875</v>
      </c>
      <c r="L262">
        <v>483072</v>
      </c>
    </row>
    <row r="263" spans="1:12" x14ac:dyDescent="0.25">
      <c r="A263" t="s">
        <v>2820</v>
      </c>
      <c r="B263">
        <v>472589</v>
      </c>
      <c r="C263" t="s">
        <v>1186</v>
      </c>
      <c r="D263">
        <v>186933</v>
      </c>
      <c r="E263" t="s">
        <v>2948</v>
      </c>
      <c r="F263">
        <v>494134</v>
      </c>
      <c r="G263" t="s">
        <v>2485</v>
      </c>
      <c r="H263">
        <v>411142</v>
      </c>
      <c r="I263" t="s">
        <v>1196</v>
      </c>
      <c r="J263">
        <v>188216</v>
      </c>
      <c r="K263" t="s">
        <v>587</v>
      </c>
      <c r="L263">
        <v>89534</v>
      </c>
    </row>
    <row r="264" spans="1:12" x14ac:dyDescent="0.25">
      <c r="A264" t="s">
        <v>2616</v>
      </c>
      <c r="B264">
        <v>436072</v>
      </c>
      <c r="C264" t="s">
        <v>2891</v>
      </c>
      <c r="D264">
        <v>486126</v>
      </c>
      <c r="E264" t="s">
        <v>1263</v>
      </c>
      <c r="F264">
        <v>200181</v>
      </c>
      <c r="G264" t="s">
        <v>1622</v>
      </c>
      <c r="H264">
        <v>260861</v>
      </c>
      <c r="I264" t="s">
        <v>2209</v>
      </c>
      <c r="J264">
        <v>364544</v>
      </c>
      <c r="K264" t="s">
        <v>362</v>
      </c>
      <c r="L264">
        <v>51271</v>
      </c>
    </row>
    <row r="265" spans="1:12" x14ac:dyDescent="0.25">
      <c r="A265" t="s">
        <v>2074</v>
      </c>
      <c r="B265">
        <v>341932</v>
      </c>
      <c r="C265" t="s">
        <v>816</v>
      </c>
      <c r="D265">
        <v>127819</v>
      </c>
      <c r="E265" t="s">
        <v>765</v>
      </c>
      <c r="F265">
        <v>119619</v>
      </c>
      <c r="G265" t="s">
        <v>1578</v>
      </c>
      <c r="H265">
        <v>254749</v>
      </c>
      <c r="I265" t="s">
        <v>2270</v>
      </c>
      <c r="J265">
        <v>377365</v>
      </c>
      <c r="K265" t="s">
        <v>2110</v>
      </c>
      <c r="L265">
        <v>347841</v>
      </c>
    </row>
    <row r="266" spans="1:12" x14ac:dyDescent="0.25">
      <c r="A266" t="s">
        <v>998</v>
      </c>
      <c r="B266">
        <v>157098</v>
      </c>
      <c r="C266" t="s">
        <v>1305</v>
      </c>
      <c r="D266">
        <v>207028</v>
      </c>
      <c r="E266" t="s">
        <v>1375</v>
      </c>
      <c r="F266">
        <v>217581</v>
      </c>
      <c r="G266" t="s">
        <v>2051</v>
      </c>
      <c r="H266">
        <v>337537</v>
      </c>
      <c r="I266" t="s">
        <v>842</v>
      </c>
      <c r="J266">
        <v>131774</v>
      </c>
      <c r="K266" t="s">
        <v>2064</v>
      </c>
      <c r="L266">
        <v>339917</v>
      </c>
    </row>
    <row r="267" spans="1:12" x14ac:dyDescent="0.25">
      <c r="A267" t="s">
        <v>2388</v>
      </c>
      <c r="B267">
        <v>394472</v>
      </c>
      <c r="C267" t="s">
        <v>1837</v>
      </c>
      <c r="D267">
        <v>299817</v>
      </c>
      <c r="E267" t="s">
        <v>386</v>
      </c>
      <c r="F267">
        <v>54565</v>
      </c>
      <c r="G267" t="s">
        <v>1353</v>
      </c>
      <c r="H267">
        <v>213399</v>
      </c>
      <c r="I267" t="s">
        <v>2201</v>
      </c>
      <c r="J267">
        <v>363417</v>
      </c>
      <c r="K267" t="s">
        <v>1444</v>
      </c>
      <c r="L267">
        <v>230517</v>
      </c>
    </row>
    <row r="268" spans="1:12" x14ac:dyDescent="0.25">
      <c r="A268" t="s">
        <v>1507</v>
      </c>
      <c r="B268">
        <v>242746</v>
      </c>
      <c r="C268" t="s">
        <v>876</v>
      </c>
      <c r="D268">
        <v>136996</v>
      </c>
      <c r="E268" t="s">
        <v>2307</v>
      </c>
      <c r="F268">
        <v>384452</v>
      </c>
      <c r="G268" t="s">
        <v>1232</v>
      </c>
      <c r="H268">
        <v>196275</v>
      </c>
      <c r="I268" t="s">
        <v>2749</v>
      </c>
      <c r="J268">
        <v>458420</v>
      </c>
      <c r="K268" t="s">
        <v>2418</v>
      </c>
      <c r="L268">
        <v>398762</v>
      </c>
    </row>
    <row r="269" spans="1:12" x14ac:dyDescent="0.25">
      <c r="A269" t="s">
        <v>2303</v>
      </c>
      <c r="B269">
        <v>383794</v>
      </c>
      <c r="C269" t="s">
        <v>2861</v>
      </c>
      <c r="D269">
        <v>480786</v>
      </c>
      <c r="E269" t="s">
        <v>2492</v>
      </c>
      <c r="F269">
        <v>412630</v>
      </c>
      <c r="G269" t="s">
        <v>2154</v>
      </c>
      <c r="H269">
        <v>355513</v>
      </c>
      <c r="I269" t="s">
        <v>157</v>
      </c>
      <c r="J269">
        <v>15002</v>
      </c>
      <c r="K269" t="s">
        <v>2176</v>
      </c>
      <c r="L269">
        <v>359300</v>
      </c>
    </row>
    <row r="270" spans="1:12" x14ac:dyDescent="0.25">
      <c r="A270" t="s">
        <v>2460</v>
      </c>
      <c r="B270">
        <v>406774</v>
      </c>
      <c r="C270" t="s">
        <v>2819</v>
      </c>
      <c r="D270">
        <v>472169</v>
      </c>
      <c r="E270" t="s">
        <v>552</v>
      </c>
      <c r="F270">
        <v>83602</v>
      </c>
      <c r="G270" t="s">
        <v>2523</v>
      </c>
      <c r="H270">
        <v>418434</v>
      </c>
      <c r="I270" t="s">
        <v>898</v>
      </c>
      <c r="J270">
        <v>139670</v>
      </c>
      <c r="K270" t="s">
        <v>2156</v>
      </c>
      <c r="L270">
        <v>355595</v>
      </c>
    </row>
    <row r="271" spans="1:12" x14ac:dyDescent="0.25">
      <c r="A271" t="s">
        <v>1271</v>
      </c>
      <c r="B271">
        <v>201164</v>
      </c>
      <c r="C271" t="s">
        <v>144</v>
      </c>
      <c r="D271">
        <v>13438</v>
      </c>
      <c r="E271" t="s">
        <v>1797</v>
      </c>
      <c r="F271">
        <v>292491</v>
      </c>
      <c r="G271" t="s">
        <v>564</v>
      </c>
      <c r="H271">
        <v>86466</v>
      </c>
      <c r="I271" t="s">
        <v>202</v>
      </c>
      <c r="J271">
        <v>23768</v>
      </c>
      <c r="K271" t="s">
        <v>2345</v>
      </c>
      <c r="L271">
        <v>389090</v>
      </c>
    </row>
    <row r="272" spans="1:12" x14ac:dyDescent="0.25">
      <c r="A272" t="s">
        <v>2430</v>
      </c>
      <c r="B272">
        <v>400616</v>
      </c>
      <c r="C272" t="s">
        <v>1605</v>
      </c>
      <c r="D272">
        <v>259181</v>
      </c>
      <c r="E272" t="s">
        <v>1188</v>
      </c>
      <c r="F272">
        <v>187140</v>
      </c>
      <c r="G272" t="s">
        <v>1451</v>
      </c>
      <c r="H272">
        <v>231949</v>
      </c>
      <c r="I272" t="s">
        <v>1883</v>
      </c>
      <c r="J272">
        <v>308554</v>
      </c>
      <c r="K272" t="s">
        <v>2326</v>
      </c>
      <c r="L272">
        <v>386630</v>
      </c>
    </row>
    <row r="273" spans="1:12" x14ac:dyDescent="0.25">
      <c r="A273" t="s">
        <v>252</v>
      </c>
      <c r="B273">
        <v>33242</v>
      </c>
      <c r="C273" t="s">
        <v>178</v>
      </c>
      <c r="D273">
        <v>18781</v>
      </c>
      <c r="E273" t="s">
        <v>848</v>
      </c>
      <c r="F273">
        <v>132716</v>
      </c>
      <c r="G273" t="s">
        <v>2299</v>
      </c>
      <c r="H273">
        <v>382469</v>
      </c>
      <c r="I273" t="s">
        <v>1116</v>
      </c>
      <c r="J273">
        <v>176171</v>
      </c>
      <c r="K273" t="s">
        <v>760</v>
      </c>
      <c r="L273">
        <v>118779</v>
      </c>
    </row>
    <row r="274" spans="1:12" x14ac:dyDescent="0.25">
      <c r="A274" t="s">
        <v>1093</v>
      </c>
      <c r="B274">
        <v>172663</v>
      </c>
      <c r="C274" t="s">
        <v>229</v>
      </c>
      <c r="D274">
        <v>28407</v>
      </c>
      <c r="E274" t="s">
        <v>432</v>
      </c>
      <c r="F274">
        <v>63149</v>
      </c>
      <c r="G274" t="s">
        <v>1452</v>
      </c>
      <c r="H274">
        <v>231969</v>
      </c>
      <c r="I274" t="s">
        <v>726</v>
      </c>
      <c r="J274">
        <v>113014</v>
      </c>
      <c r="K274" t="s">
        <v>199</v>
      </c>
      <c r="L274">
        <v>23093</v>
      </c>
    </row>
    <row r="275" spans="1:12" x14ac:dyDescent="0.25">
      <c r="A275" t="s">
        <v>190</v>
      </c>
      <c r="B275">
        <v>20812</v>
      </c>
      <c r="C275" t="s">
        <v>551</v>
      </c>
      <c r="D275">
        <v>83412</v>
      </c>
      <c r="E275" t="s">
        <v>2985</v>
      </c>
      <c r="F275">
        <v>499958</v>
      </c>
      <c r="G275" t="s">
        <v>2167</v>
      </c>
      <c r="H275">
        <v>358102</v>
      </c>
      <c r="I275" t="s">
        <v>1416</v>
      </c>
      <c r="J275">
        <v>224530</v>
      </c>
      <c r="K275" t="s">
        <v>281</v>
      </c>
      <c r="L275">
        <v>37193</v>
      </c>
    </row>
    <row r="276" spans="1:12" x14ac:dyDescent="0.25">
      <c r="A276" t="s">
        <v>638</v>
      </c>
      <c r="B276">
        <v>98265</v>
      </c>
      <c r="C276" t="s">
        <v>2798</v>
      </c>
      <c r="D276">
        <v>467939</v>
      </c>
      <c r="E276" t="s">
        <v>1224</v>
      </c>
      <c r="F276">
        <v>194094</v>
      </c>
      <c r="G276" t="s">
        <v>2068</v>
      </c>
      <c r="H276">
        <v>340650</v>
      </c>
      <c r="I276" t="s">
        <v>2464</v>
      </c>
      <c r="J276">
        <v>407642</v>
      </c>
      <c r="K276" t="s">
        <v>561</v>
      </c>
      <c r="L276">
        <v>85648</v>
      </c>
    </row>
    <row r="277" spans="1:12" x14ac:dyDescent="0.25">
      <c r="A277" t="s">
        <v>1829</v>
      </c>
      <c r="B277">
        <v>298449</v>
      </c>
      <c r="C277" t="s">
        <v>890</v>
      </c>
      <c r="D277">
        <v>138734</v>
      </c>
      <c r="E277" t="s">
        <v>2865</v>
      </c>
      <c r="F277">
        <v>481370</v>
      </c>
      <c r="G277" t="s">
        <v>2608</v>
      </c>
      <c r="H277">
        <v>434964</v>
      </c>
      <c r="I277" t="s">
        <v>825</v>
      </c>
      <c r="J277">
        <v>129105</v>
      </c>
      <c r="K277" t="s">
        <v>1756</v>
      </c>
      <c r="L277">
        <v>285491</v>
      </c>
    </row>
    <row r="278" spans="1:12" x14ac:dyDescent="0.25">
      <c r="A278" t="s">
        <v>1450</v>
      </c>
      <c r="B278">
        <v>231770</v>
      </c>
      <c r="C278" t="s">
        <v>1683</v>
      </c>
      <c r="D278">
        <v>271206</v>
      </c>
      <c r="E278" t="s">
        <v>2789</v>
      </c>
      <c r="F278">
        <v>466027</v>
      </c>
      <c r="G278" t="s">
        <v>220</v>
      </c>
      <c r="H278">
        <v>26633</v>
      </c>
      <c r="I278" t="s">
        <v>2346</v>
      </c>
      <c r="J278">
        <v>389114</v>
      </c>
      <c r="K278" t="s">
        <v>311</v>
      </c>
      <c r="L278">
        <v>42006</v>
      </c>
    </row>
    <row r="279" spans="1:12" x14ac:dyDescent="0.25">
      <c r="A279" t="s">
        <v>208</v>
      </c>
      <c r="B279">
        <v>24557</v>
      </c>
      <c r="C279" t="s">
        <v>1618</v>
      </c>
      <c r="D279">
        <v>260437</v>
      </c>
      <c r="E279" t="s">
        <v>407</v>
      </c>
      <c r="F279">
        <v>59469</v>
      </c>
      <c r="G279" t="s">
        <v>1573</v>
      </c>
      <c r="H279">
        <v>253405</v>
      </c>
      <c r="I279" t="s">
        <v>1425</v>
      </c>
      <c r="J279">
        <v>226511</v>
      </c>
      <c r="K279" t="s">
        <v>1059</v>
      </c>
      <c r="L279">
        <v>167202</v>
      </c>
    </row>
    <row r="280" spans="1:12" x14ac:dyDescent="0.25">
      <c r="A280" t="s">
        <v>681</v>
      </c>
      <c r="B280">
        <v>105436</v>
      </c>
      <c r="C280" t="s">
        <v>1986</v>
      </c>
      <c r="D280">
        <v>327355</v>
      </c>
      <c r="E280" t="s">
        <v>2122</v>
      </c>
      <c r="F280">
        <v>349862</v>
      </c>
      <c r="G280" t="s">
        <v>1561</v>
      </c>
      <c r="H280">
        <v>251891</v>
      </c>
      <c r="I280" t="s">
        <v>1766</v>
      </c>
      <c r="J280">
        <v>287422</v>
      </c>
      <c r="K280" t="s">
        <v>1521</v>
      </c>
      <c r="L280">
        <v>244912</v>
      </c>
    </row>
    <row r="281" spans="1:12" x14ac:dyDescent="0.25">
      <c r="A281" t="s">
        <v>1555</v>
      </c>
      <c r="B281">
        <v>250148</v>
      </c>
      <c r="C281" t="s">
        <v>1078</v>
      </c>
      <c r="D281">
        <v>170833</v>
      </c>
      <c r="E281" t="s">
        <v>517</v>
      </c>
      <c r="F281">
        <v>77689</v>
      </c>
      <c r="G281" t="s">
        <v>1574</v>
      </c>
      <c r="H281">
        <v>253781</v>
      </c>
      <c r="I281" t="s">
        <v>815</v>
      </c>
      <c r="J281">
        <v>127649</v>
      </c>
      <c r="K281" t="s">
        <v>2680</v>
      </c>
      <c r="L281">
        <v>446470</v>
      </c>
    </row>
    <row r="282" spans="1:12" x14ac:dyDescent="0.25">
      <c r="A282" t="s">
        <v>2062</v>
      </c>
      <c r="B282">
        <v>339619</v>
      </c>
      <c r="C282" t="s">
        <v>1156</v>
      </c>
      <c r="D282">
        <v>181892</v>
      </c>
      <c r="E282" t="s">
        <v>915</v>
      </c>
      <c r="F282">
        <v>142983</v>
      </c>
      <c r="G282" t="s">
        <v>1948</v>
      </c>
      <c r="H282">
        <v>322195</v>
      </c>
      <c r="I282" t="s">
        <v>2231</v>
      </c>
      <c r="J282">
        <v>369809</v>
      </c>
      <c r="K282" t="s">
        <v>2348</v>
      </c>
      <c r="L282">
        <v>389177</v>
      </c>
    </row>
    <row r="283" spans="1:12" x14ac:dyDescent="0.25">
      <c r="A283" t="s">
        <v>2966</v>
      </c>
      <c r="B283">
        <v>497009</v>
      </c>
      <c r="C283" t="s">
        <v>940</v>
      </c>
      <c r="D283">
        <v>147649</v>
      </c>
      <c r="E283" t="s">
        <v>714</v>
      </c>
      <c r="F283">
        <v>110744</v>
      </c>
      <c r="G283" t="s">
        <v>2440</v>
      </c>
      <c r="H283">
        <v>402090</v>
      </c>
      <c r="I283" t="s">
        <v>1516</v>
      </c>
      <c r="J283">
        <v>244358</v>
      </c>
      <c r="K283" t="s">
        <v>1096</v>
      </c>
      <c r="L283">
        <v>173356</v>
      </c>
    </row>
    <row r="284" spans="1:12" x14ac:dyDescent="0.25">
      <c r="A284" t="s">
        <v>1423</v>
      </c>
      <c r="B284">
        <v>226308</v>
      </c>
      <c r="C284" t="s">
        <v>318</v>
      </c>
      <c r="D284">
        <v>43145</v>
      </c>
      <c r="E284" t="s">
        <v>2192</v>
      </c>
      <c r="F284">
        <v>362729</v>
      </c>
      <c r="G284" t="s">
        <v>1923</v>
      </c>
      <c r="H284">
        <v>316822</v>
      </c>
      <c r="I284" t="s">
        <v>698</v>
      </c>
      <c r="J284">
        <v>108119</v>
      </c>
      <c r="K284" t="s">
        <v>779</v>
      </c>
      <c r="L284">
        <v>122170</v>
      </c>
    </row>
    <row r="285" spans="1:12" x14ac:dyDescent="0.25">
      <c r="A285" t="s">
        <v>1213</v>
      </c>
      <c r="B285">
        <v>192058</v>
      </c>
      <c r="C285" t="s">
        <v>617</v>
      </c>
      <c r="D285">
        <v>94918</v>
      </c>
      <c r="E285" t="s">
        <v>1226</v>
      </c>
      <c r="F285">
        <v>194898</v>
      </c>
      <c r="G285" t="s">
        <v>354</v>
      </c>
      <c r="H285">
        <v>50128</v>
      </c>
      <c r="I285" t="s">
        <v>2940</v>
      </c>
      <c r="J285">
        <v>492685</v>
      </c>
      <c r="K285" t="s">
        <v>850</v>
      </c>
      <c r="L285">
        <v>132898</v>
      </c>
    </row>
    <row r="286" spans="1:12" x14ac:dyDescent="0.25">
      <c r="A286" t="s">
        <v>1145</v>
      </c>
      <c r="B286">
        <v>180546</v>
      </c>
      <c r="C286" t="s">
        <v>1039</v>
      </c>
      <c r="D286">
        <v>164367</v>
      </c>
      <c r="E286" t="s">
        <v>615</v>
      </c>
      <c r="F286">
        <v>94288</v>
      </c>
      <c r="G286" t="s">
        <v>1361</v>
      </c>
      <c r="H286">
        <v>214410</v>
      </c>
      <c r="I286" t="s">
        <v>2877</v>
      </c>
      <c r="J286">
        <v>483852</v>
      </c>
      <c r="K286" t="s">
        <v>2588</v>
      </c>
      <c r="L286">
        <v>430550</v>
      </c>
    </row>
    <row r="287" spans="1:12" x14ac:dyDescent="0.25">
      <c r="A287" t="s">
        <v>1410</v>
      </c>
      <c r="B287">
        <v>223252</v>
      </c>
      <c r="C287" t="s">
        <v>2714</v>
      </c>
      <c r="D287">
        <v>452092</v>
      </c>
      <c r="E287" t="s">
        <v>352</v>
      </c>
      <c r="F287">
        <v>49824</v>
      </c>
      <c r="G287" t="s">
        <v>2184</v>
      </c>
      <c r="H287">
        <v>360602</v>
      </c>
      <c r="I287" t="s">
        <v>447</v>
      </c>
      <c r="J287">
        <v>65516</v>
      </c>
      <c r="K287" t="s">
        <v>46</v>
      </c>
      <c r="L287">
        <v>493140</v>
      </c>
    </row>
    <row r="288" spans="1:12" x14ac:dyDescent="0.25">
      <c r="A288" t="s">
        <v>1158</v>
      </c>
      <c r="B288">
        <v>182039</v>
      </c>
      <c r="C288" t="s">
        <v>74</v>
      </c>
      <c r="D288">
        <v>2661</v>
      </c>
      <c r="E288" t="s">
        <v>2893</v>
      </c>
      <c r="F288">
        <v>486560</v>
      </c>
      <c r="G288" t="s">
        <v>1921</v>
      </c>
      <c r="H288">
        <v>316633</v>
      </c>
      <c r="I288" t="s">
        <v>786</v>
      </c>
      <c r="J288">
        <v>123265</v>
      </c>
      <c r="K288" t="s">
        <v>727</v>
      </c>
      <c r="L288">
        <v>113108</v>
      </c>
    </row>
    <row r="289" spans="1:12" x14ac:dyDescent="0.25">
      <c r="A289" t="s">
        <v>1328</v>
      </c>
      <c r="B289">
        <v>210391</v>
      </c>
      <c r="C289" t="s">
        <v>219</v>
      </c>
      <c r="D289">
        <v>26606</v>
      </c>
      <c r="E289" t="s">
        <v>1882</v>
      </c>
      <c r="F289">
        <v>308533</v>
      </c>
      <c r="G289" t="s">
        <v>2063</v>
      </c>
      <c r="H289">
        <v>339637</v>
      </c>
      <c r="I289" t="s">
        <v>2224</v>
      </c>
      <c r="J289">
        <v>367933</v>
      </c>
      <c r="K289" t="s">
        <v>2086</v>
      </c>
      <c r="L289">
        <v>343812</v>
      </c>
    </row>
    <row r="290" spans="1:12" x14ac:dyDescent="0.25">
      <c r="A290" t="s">
        <v>1804</v>
      </c>
      <c r="B290">
        <v>293592</v>
      </c>
      <c r="C290" t="s">
        <v>912</v>
      </c>
      <c r="D290">
        <v>142812</v>
      </c>
      <c r="E290" t="s">
        <v>116</v>
      </c>
      <c r="F290">
        <v>10251</v>
      </c>
      <c r="G290" t="s">
        <v>1255</v>
      </c>
      <c r="H290">
        <v>199055</v>
      </c>
      <c r="I290" t="s">
        <v>2088</v>
      </c>
      <c r="J290">
        <v>343891</v>
      </c>
      <c r="K290" t="s">
        <v>410</v>
      </c>
      <c r="L290">
        <v>59976</v>
      </c>
    </row>
    <row r="291" spans="1:12" x14ac:dyDescent="0.25">
      <c r="A291" t="s">
        <v>1641</v>
      </c>
      <c r="B291">
        <v>263645</v>
      </c>
      <c r="C291" t="s">
        <v>1143</v>
      </c>
      <c r="D291">
        <v>180029</v>
      </c>
      <c r="E291" t="s">
        <v>2266</v>
      </c>
      <c r="F291">
        <v>377097</v>
      </c>
      <c r="G291" t="s">
        <v>349</v>
      </c>
      <c r="H291">
        <v>49137</v>
      </c>
      <c r="I291" t="s">
        <v>1150</v>
      </c>
      <c r="J291">
        <v>181032</v>
      </c>
      <c r="K291" t="s">
        <v>2944</v>
      </c>
      <c r="L291">
        <v>493703</v>
      </c>
    </row>
    <row r="292" spans="1:12" x14ac:dyDescent="0.25">
      <c r="A292" t="s">
        <v>154</v>
      </c>
      <c r="B292">
        <v>14578</v>
      </c>
      <c r="C292" t="s">
        <v>2782</v>
      </c>
      <c r="D292">
        <v>464593</v>
      </c>
      <c r="E292" t="s">
        <v>1135</v>
      </c>
      <c r="F292">
        <v>179189</v>
      </c>
      <c r="G292" t="s">
        <v>148</v>
      </c>
      <c r="H292">
        <v>13619</v>
      </c>
      <c r="I292" t="s">
        <v>2609</v>
      </c>
      <c r="J292">
        <v>435079</v>
      </c>
      <c r="K292" t="s">
        <v>1660</v>
      </c>
      <c r="L292">
        <v>266866</v>
      </c>
    </row>
    <row r="293" spans="1:12" x14ac:dyDescent="0.25">
      <c r="A293" t="s">
        <v>2258</v>
      </c>
      <c r="B293">
        <v>375474</v>
      </c>
      <c r="C293" t="s">
        <v>2806</v>
      </c>
      <c r="D293">
        <v>469166</v>
      </c>
      <c r="E293" t="s">
        <v>702</v>
      </c>
      <c r="F293">
        <v>108674</v>
      </c>
      <c r="G293" t="s">
        <v>2145</v>
      </c>
      <c r="H293">
        <v>353420</v>
      </c>
      <c r="I293" t="s">
        <v>1141</v>
      </c>
      <c r="J293">
        <v>180017</v>
      </c>
      <c r="K293" t="s">
        <v>1919</v>
      </c>
      <c r="L293">
        <v>316265</v>
      </c>
    </row>
    <row r="294" spans="1:12" x14ac:dyDescent="0.25">
      <c r="A294" t="s">
        <v>1500</v>
      </c>
      <c r="B294">
        <v>238897</v>
      </c>
      <c r="C294" t="s">
        <v>1128</v>
      </c>
      <c r="D294">
        <v>178047</v>
      </c>
      <c r="E294" t="s">
        <v>606</v>
      </c>
      <c r="F294">
        <v>92516</v>
      </c>
      <c r="G294" t="s">
        <v>1659</v>
      </c>
      <c r="H294">
        <v>266682</v>
      </c>
      <c r="I294" t="s">
        <v>160</v>
      </c>
      <c r="J294">
        <v>15493</v>
      </c>
      <c r="K294" t="s">
        <v>2288</v>
      </c>
      <c r="L294">
        <v>381368</v>
      </c>
    </row>
    <row r="295" spans="1:12" x14ac:dyDescent="0.25">
      <c r="A295" t="s">
        <v>650</v>
      </c>
      <c r="B295">
        <v>100516</v>
      </c>
      <c r="C295" t="s">
        <v>1134</v>
      </c>
      <c r="D295">
        <v>179039</v>
      </c>
      <c r="E295" t="s">
        <v>732</v>
      </c>
      <c r="F295">
        <v>114224</v>
      </c>
      <c r="G295" t="s">
        <v>1045</v>
      </c>
      <c r="H295">
        <v>165188</v>
      </c>
      <c r="I295" t="s">
        <v>2160</v>
      </c>
      <c r="J295">
        <v>356656</v>
      </c>
      <c r="K295" t="s">
        <v>2765</v>
      </c>
      <c r="L295">
        <v>461334</v>
      </c>
    </row>
    <row r="296" spans="1:12" x14ac:dyDescent="0.25">
      <c r="A296" t="s">
        <v>1374</v>
      </c>
      <c r="B296">
        <v>217503</v>
      </c>
      <c r="C296" t="s">
        <v>1537</v>
      </c>
      <c r="D296">
        <v>247364</v>
      </c>
      <c r="E296" t="s">
        <v>177</v>
      </c>
      <c r="F296">
        <v>18484</v>
      </c>
      <c r="G296" t="s">
        <v>2559</v>
      </c>
      <c r="H296">
        <v>424997</v>
      </c>
      <c r="I296" t="s">
        <v>994</v>
      </c>
      <c r="J296">
        <v>156316</v>
      </c>
      <c r="K296" t="s">
        <v>1340</v>
      </c>
      <c r="L296">
        <v>211562</v>
      </c>
    </row>
    <row r="297" spans="1:12" x14ac:dyDescent="0.25">
      <c r="A297" t="s">
        <v>2770</v>
      </c>
      <c r="B297">
        <v>462197</v>
      </c>
      <c r="C297" t="s">
        <v>973</v>
      </c>
      <c r="D297">
        <v>152660</v>
      </c>
      <c r="E297" t="s">
        <v>2802</v>
      </c>
      <c r="F297">
        <v>468618</v>
      </c>
      <c r="G297" t="s">
        <v>2697</v>
      </c>
      <c r="H297">
        <v>449267</v>
      </c>
      <c r="I297" t="s">
        <v>2482</v>
      </c>
      <c r="J297">
        <v>410845</v>
      </c>
      <c r="K297" t="s">
        <v>1350</v>
      </c>
      <c r="L297">
        <v>213172</v>
      </c>
    </row>
    <row r="298" spans="1:12" x14ac:dyDescent="0.25">
      <c r="A298" t="s">
        <v>2579</v>
      </c>
      <c r="B298">
        <v>429451</v>
      </c>
      <c r="C298" t="s">
        <v>2448</v>
      </c>
      <c r="D298">
        <v>403481</v>
      </c>
      <c r="E298" t="s">
        <v>1400</v>
      </c>
      <c r="F298">
        <v>221841</v>
      </c>
      <c r="G298" t="s">
        <v>19</v>
      </c>
      <c r="H298">
        <v>365603</v>
      </c>
      <c r="I298" t="s">
        <v>1344</v>
      </c>
      <c r="J298">
        <v>212459</v>
      </c>
      <c r="K298" t="s">
        <v>427</v>
      </c>
      <c r="L298">
        <v>62731</v>
      </c>
    </row>
    <row r="299" spans="1:12" x14ac:dyDescent="0.25">
      <c r="A299" t="s">
        <v>2687</v>
      </c>
      <c r="B299">
        <v>447448</v>
      </c>
      <c r="C299" t="s">
        <v>2598</v>
      </c>
      <c r="D299">
        <v>433016</v>
      </c>
      <c r="E299" t="s">
        <v>1033</v>
      </c>
      <c r="F299">
        <v>163578</v>
      </c>
      <c r="G299" t="s">
        <v>1583</v>
      </c>
      <c r="H299">
        <v>256184</v>
      </c>
      <c r="I299" t="s">
        <v>1314</v>
      </c>
      <c r="J299">
        <v>208783</v>
      </c>
      <c r="K299" t="s">
        <v>1109</v>
      </c>
      <c r="L299">
        <v>175150</v>
      </c>
    </row>
    <row r="300" spans="1:12" x14ac:dyDescent="0.25">
      <c r="A300" t="s">
        <v>1696</v>
      </c>
      <c r="B300">
        <v>273627</v>
      </c>
      <c r="C300" t="s">
        <v>820</v>
      </c>
      <c r="D300">
        <v>128373</v>
      </c>
      <c r="E300" t="s">
        <v>1311</v>
      </c>
      <c r="F300">
        <v>207882</v>
      </c>
      <c r="G300" t="s">
        <v>1747</v>
      </c>
      <c r="H300">
        <v>283880</v>
      </c>
      <c r="I300" t="s">
        <v>2600</v>
      </c>
      <c r="J300">
        <v>433559</v>
      </c>
      <c r="K300" t="s">
        <v>2740</v>
      </c>
      <c r="L300">
        <v>457453</v>
      </c>
    </row>
    <row r="301" spans="1:12" x14ac:dyDescent="0.25">
      <c r="A301" t="s">
        <v>2246</v>
      </c>
      <c r="B301">
        <v>372942</v>
      </c>
      <c r="C301" t="s">
        <v>2429</v>
      </c>
      <c r="D301">
        <v>400444</v>
      </c>
      <c r="E301" t="s">
        <v>480</v>
      </c>
      <c r="F301">
        <v>70781</v>
      </c>
      <c r="G301" t="s">
        <v>1643</v>
      </c>
      <c r="H301">
        <v>263788</v>
      </c>
      <c r="I301" t="s">
        <v>298</v>
      </c>
      <c r="J301">
        <v>39406</v>
      </c>
      <c r="K301" t="s">
        <v>906</v>
      </c>
      <c r="L301">
        <v>142062</v>
      </c>
    </row>
    <row r="302" spans="1:12" x14ac:dyDescent="0.25">
      <c r="A302" t="s">
        <v>1157</v>
      </c>
      <c r="B302">
        <v>181918</v>
      </c>
      <c r="C302" t="s">
        <v>2823</v>
      </c>
      <c r="D302">
        <v>472997</v>
      </c>
      <c r="E302" t="s">
        <v>270</v>
      </c>
      <c r="F302">
        <v>35800</v>
      </c>
      <c r="G302" t="s">
        <v>182</v>
      </c>
      <c r="H302">
        <v>19338</v>
      </c>
      <c r="I302" t="s">
        <v>1951</v>
      </c>
      <c r="J302">
        <v>322849</v>
      </c>
      <c r="K302" t="s">
        <v>1399</v>
      </c>
      <c r="L302">
        <v>221679</v>
      </c>
    </row>
    <row r="303" spans="1:12" x14ac:dyDescent="0.25">
      <c r="A303" t="s">
        <v>1558</v>
      </c>
      <c r="B303">
        <v>250546</v>
      </c>
      <c r="C303" t="s">
        <v>2252</v>
      </c>
      <c r="D303">
        <v>374568</v>
      </c>
      <c r="E303" t="s">
        <v>1786</v>
      </c>
      <c r="F303">
        <v>291306</v>
      </c>
      <c r="G303" t="s">
        <v>185</v>
      </c>
      <c r="H303">
        <v>19869</v>
      </c>
      <c r="I303" t="s">
        <v>1733</v>
      </c>
      <c r="J303">
        <v>280849</v>
      </c>
      <c r="K303" t="s">
        <v>2390</v>
      </c>
      <c r="L303">
        <v>395190</v>
      </c>
    </row>
    <row r="304" spans="1:12" x14ac:dyDescent="0.25">
      <c r="A304" t="s">
        <v>2101</v>
      </c>
      <c r="B304">
        <v>345341</v>
      </c>
      <c r="C304" t="s">
        <v>133</v>
      </c>
      <c r="D304">
        <v>12547</v>
      </c>
      <c r="E304" t="s">
        <v>2004</v>
      </c>
      <c r="F304">
        <v>329358</v>
      </c>
      <c r="G304" t="s">
        <v>392</v>
      </c>
      <c r="H304">
        <v>56044</v>
      </c>
      <c r="I304" t="s">
        <v>2100</v>
      </c>
      <c r="J304">
        <v>345162</v>
      </c>
      <c r="K304" t="s">
        <v>1728</v>
      </c>
      <c r="L304">
        <v>280054</v>
      </c>
    </row>
    <row r="305" spans="1:12" x14ac:dyDescent="0.25">
      <c r="A305" t="s">
        <v>1778</v>
      </c>
      <c r="B305">
        <v>289046</v>
      </c>
      <c r="C305" t="s">
        <v>2305</v>
      </c>
      <c r="D305">
        <v>384323</v>
      </c>
      <c r="E305" t="s">
        <v>1810</v>
      </c>
      <c r="F305">
        <v>293899</v>
      </c>
      <c r="G305" t="s">
        <v>2713</v>
      </c>
      <c r="H305">
        <v>451871</v>
      </c>
      <c r="I305" t="s">
        <v>2603</v>
      </c>
      <c r="J305">
        <v>433943</v>
      </c>
      <c r="K305" t="s">
        <v>23</v>
      </c>
      <c r="L305">
        <v>382790</v>
      </c>
    </row>
    <row r="306" spans="1:12" x14ac:dyDescent="0.25">
      <c r="A306" t="s">
        <v>2972</v>
      </c>
      <c r="B306">
        <v>497725</v>
      </c>
      <c r="C306" t="s">
        <v>2816</v>
      </c>
      <c r="D306">
        <v>471978</v>
      </c>
      <c r="E306" t="s">
        <v>2884</v>
      </c>
      <c r="F306">
        <v>484577</v>
      </c>
      <c r="G306" t="s">
        <v>482</v>
      </c>
      <c r="H306">
        <v>70963</v>
      </c>
      <c r="I306" t="s">
        <v>541</v>
      </c>
      <c r="J306">
        <v>81356</v>
      </c>
      <c r="K306" t="s">
        <v>2831</v>
      </c>
      <c r="L306">
        <v>474563</v>
      </c>
    </row>
    <row r="307" spans="1:12" x14ac:dyDescent="0.25">
      <c r="A307" t="s">
        <v>2071</v>
      </c>
      <c r="B307">
        <v>341562</v>
      </c>
      <c r="C307" t="s">
        <v>1835</v>
      </c>
      <c r="D307">
        <v>299746</v>
      </c>
      <c r="E307" t="s">
        <v>2734</v>
      </c>
      <c r="F307">
        <v>456377</v>
      </c>
      <c r="G307" t="s">
        <v>722</v>
      </c>
      <c r="H307">
        <v>112143</v>
      </c>
      <c r="I307" t="s">
        <v>930</v>
      </c>
      <c r="J307">
        <v>145727</v>
      </c>
      <c r="K307" t="s">
        <v>581</v>
      </c>
      <c r="L307">
        <v>88701</v>
      </c>
    </row>
    <row r="308" spans="1:12" x14ac:dyDescent="0.25">
      <c r="A308" t="s">
        <v>472</v>
      </c>
      <c r="B308">
        <v>70035</v>
      </c>
      <c r="C308" t="s">
        <v>2031</v>
      </c>
      <c r="D308">
        <v>334725</v>
      </c>
      <c r="E308" t="s">
        <v>1327</v>
      </c>
      <c r="F308">
        <v>210343</v>
      </c>
      <c r="G308" t="s">
        <v>514</v>
      </c>
      <c r="H308">
        <v>77391</v>
      </c>
      <c r="I308" t="s">
        <v>1920</v>
      </c>
      <c r="J308">
        <v>316377</v>
      </c>
      <c r="K308" t="s">
        <v>576</v>
      </c>
      <c r="L308">
        <v>87680</v>
      </c>
    </row>
    <row r="309" spans="1:12" x14ac:dyDescent="0.25">
      <c r="A309" t="s">
        <v>279</v>
      </c>
      <c r="B309">
        <v>36957</v>
      </c>
      <c r="C309" t="s">
        <v>247</v>
      </c>
      <c r="D309">
        <v>31994</v>
      </c>
      <c r="E309" t="s">
        <v>1411</v>
      </c>
      <c r="F309">
        <v>223374</v>
      </c>
      <c r="G309" t="s">
        <v>728</v>
      </c>
      <c r="H309">
        <v>113422</v>
      </c>
      <c r="I309" t="s">
        <v>2858</v>
      </c>
      <c r="J309">
        <v>480415</v>
      </c>
      <c r="K309" t="s">
        <v>2243</v>
      </c>
      <c r="L309">
        <v>372151</v>
      </c>
    </row>
    <row r="310" spans="1:12" x14ac:dyDescent="0.25">
      <c r="A310" t="s">
        <v>330</v>
      </c>
      <c r="B310">
        <v>45534</v>
      </c>
      <c r="C310" t="s">
        <v>2851</v>
      </c>
      <c r="D310">
        <v>479504</v>
      </c>
      <c r="E310" t="s">
        <v>395</v>
      </c>
      <c r="F310">
        <v>56730</v>
      </c>
      <c r="G310" t="s">
        <v>1863</v>
      </c>
      <c r="H310">
        <v>304827</v>
      </c>
      <c r="I310" t="s">
        <v>1661</v>
      </c>
      <c r="J310">
        <v>267116</v>
      </c>
      <c r="K310" t="s">
        <v>2056</v>
      </c>
      <c r="L310">
        <v>338654</v>
      </c>
    </row>
    <row r="311" spans="1:12" x14ac:dyDescent="0.25">
      <c r="A311" t="s">
        <v>2208</v>
      </c>
      <c r="B311">
        <v>364314</v>
      </c>
      <c r="C311" t="s">
        <v>1765</v>
      </c>
      <c r="D311">
        <v>287168</v>
      </c>
      <c r="E311" t="s">
        <v>2141</v>
      </c>
      <c r="F311">
        <v>352917</v>
      </c>
      <c r="G311" t="s">
        <v>3</v>
      </c>
      <c r="H311">
        <v>259827</v>
      </c>
      <c r="I311" t="s">
        <v>2180</v>
      </c>
      <c r="J311">
        <v>359979</v>
      </c>
      <c r="K311" t="s">
        <v>1282</v>
      </c>
      <c r="L311">
        <v>202798</v>
      </c>
    </row>
    <row r="312" spans="1:12" x14ac:dyDescent="0.25">
      <c r="A312" t="s">
        <v>2406</v>
      </c>
      <c r="B312">
        <v>397183</v>
      </c>
      <c r="C312" t="s">
        <v>1122</v>
      </c>
      <c r="D312">
        <v>176681</v>
      </c>
      <c r="E312" t="s">
        <v>1845</v>
      </c>
      <c r="F312">
        <v>301336</v>
      </c>
      <c r="G312" t="s">
        <v>430</v>
      </c>
      <c r="H312">
        <v>63085</v>
      </c>
      <c r="I312" t="s">
        <v>1376</v>
      </c>
      <c r="J312">
        <v>217661</v>
      </c>
      <c r="K312" t="s">
        <v>464</v>
      </c>
      <c r="L312">
        <v>67792</v>
      </c>
    </row>
    <row r="313" spans="1:12" x14ac:dyDescent="0.25">
      <c r="A313" t="s">
        <v>224</v>
      </c>
      <c r="B313">
        <v>26969</v>
      </c>
      <c r="C313" t="s">
        <v>2022</v>
      </c>
      <c r="D313">
        <v>333016</v>
      </c>
      <c r="E313" t="s">
        <v>701</v>
      </c>
      <c r="F313">
        <v>108546</v>
      </c>
      <c r="G313" t="s">
        <v>871</v>
      </c>
      <c r="H313">
        <v>136263</v>
      </c>
      <c r="I313" t="s">
        <v>700</v>
      </c>
      <c r="J313">
        <v>108380</v>
      </c>
      <c r="K313" t="s">
        <v>959</v>
      </c>
      <c r="L313">
        <v>150408</v>
      </c>
    </row>
    <row r="314" spans="1:12" x14ac:dyDescent="0.25">
      <c r="A314" t="s">
        <v>1042</v>
      </c>
      <c r="B314">
        <v>164672</v>
      </c>
      <c r="C314" t="s">
        <v>10</v>
      </c>
      <c r="D314">
        <v>305715</v>
      </c>
      <c r="E314" t="s">
        <v>2170</v>
      </c>
      <c r="F314">
        <v>358841</v>
      </c>
      <c r="G314" t="s">
        <v>1842</v>
      </c>
      <c r="H314">
        <v>300780</v>
      </c>
      <c r="I314" t="s">
        <v>1885</v>
      </c>
      <c r="J314">
        <v>308565</v>
      </c>
      <c r="K314" t="s">
        <v>2187</v>
      </c>
      <c r="L314">
        <v>361589</v>
      </c>
    </row>
    <row r="315" spans="1:12" x14ac:dyDescent="0.25">
      <c r="A315" t="s">
        <v>366</v>
      </c>
      <c r="B315">
        <v>51849</v>
      </c>
      <c r="C315" t="s">
        <v>708</v>
      </c>
      <c r="D315">
        <v>109615</v>
      </c>
      <c r="E315" t="s">
        <v>584</v>
      </c>
      <c r="F315">
        <v>89395</v>
      </c>
      <c r="G315" t="s">
        <v>321</v>
      </c>
      <c r="H315">
        <v>43655</v>
      </c>
      <c r="I315" t="s">
        <v>1017</v>
      </c>
      <c r="J315">
        <v>162090</v>
      </c>
      <c r="K315" t="s">
        <v>1032</v>
      </c>
      <c r="L315">
        <v>163573</v>
      </c>
    </row>
    <row r="316" spans="1:12" x14ac:dyDescent="0.25">
      <c r="A316" t="s">
        <v>874</v>
      </c>
      <c r="B316">
        <v>136823</v>
      </c>
      <c r="C316" t="s">
        <v>2814</v>
      </c>
      <c r="D316">
        <v>471342</v>
      </c>
      <c r="E316" t="s">
        <v>2294</v>
      </c>
      <c r="F316">
        <v>381856</v>
      </c>
      <c r="G316" t="s">
        <v>2683</v>
      </c>
      <c r="H316">
        <v>446988</v>
      </c>
      <c r="I316" t="s">
        <v>648</v>
      </c>
      <c r="J316">
        <v>99937</v>
      </c>
      <c r="K316" t="s">
        <v>1347</v>
      </c>
      <c r="L316">
        <v>212977</v>
      </c>
    </row>
    <row r="317" spans="1:12" x14ac:dyDescent="0.25">
      <c r="A317" t="s">
        <v>1705</v>
      </c>
      <c r="B317">
        <v>274382</v>
      </c>
      <c r="C317" t="s">
        <v>955</v>
      </c>
      <c r="D317">
        <v>149971</v>
      </c>
      <c r="E317" t="s">
        <v>158</v>
      </c>
      <c r="F317">
        <v>15321</v>
      </c>
      <c r="G317" t="s">
        <v>1359</v>
      </c>
      <c r="H317">
        <v>213867</v>
      </c>
      <c r="I317" t="s">
        <v>1249</v>
      </c>
      <c r="J317">
        <v>198442</v>
      </c>
      <c r="K317" t="s">
        <v>1030</v>
      </c>
      <c r="L317">
        <v>163284</v>
      </c>
    </row>
    <row r="318" spans="1:12" x14ac:dyDescent="0.25">
      <c r="A318" t="s">
        <v>762</v>
      </c>
      <c r="B318">
        <v>119127</v>
      </c>
      <c r="C318" t="s">
        <v>2336</v>
      </c>
      <c r="D318">
        <v>387757</v>
      </c>
      <c r="E318" t="s">
        <v>2008</v>
      </c>
      <c r="F318">
        <v>330316</v>
      </c>
      <c r="G318" t="s">
        <v>2316</v>
      </c>
      <c r="H318">
        <v>385560</v>
      </c>
      <c r="I318" t="s">
        <v>1126</v>
      </c>
      <c r="J318">
        <v>177793</v>
      </c>
      <c r="K318" t="s">
        <v>478</v>
      </c>
      <c r="L318">
        <v>70758</v>
      </c>
    </row>
    <row r="319" spans="1:12" x14ac:dyDescent="0.25">
      <c r="A319" t="s">
        <v>2969</v>
      </c>
      <c r="B319">
        <v>497435</v>
      </c>
      <c r="C319" t="s">
        <v>2269</v>
      </c>
      <c r="D319">
        <v>377335</v>
      </c>
      <c r="E319" t="s">
        <v>329</v>
      </c>
      <c r="F319">
        <v>45249</v>
      </c>
      <c r="G319" t="s">
        <v>2095</v>
      </c>
      <c r="H319">
        <v>344737</v>
      </c>
      <c r="I319" t="s">
        <v>568</v>
      </c>
      <c r="J319">
        <v>86949</v>
      </c>
      <c r="K319" t="s">
        <v>859</v>
      </c>
      <c r="L319">
        <v>134261</v>
      </c>
    </row>
    <row r="320" spans="1:12" x14ac:dyDescent="0.25">
      <c r="A320" t="s">
        <v>813</v>
      </c>
      <c r="B320">
        <v>127473</v>
      </c>
      <c r="C320" t="s">
        <v>2194</v>
      </c>
      <c r="D320">
        <v>362876</v>
      </c>
      <c r="E320" t="s">
        <v>2255</v>
      </c>
      <c r="F320">
        <v>374807</v>
      </c>
      <c r="G320" t="s">
        <v>2079</v>
      </c>
      <c r="H320">
        <v>342387</v>
      </c>
      <c r="I320" t="s">
        <v>2281</v>
      </c>
      <c r="J320">
        <v>379568</v>
      </c>
      <c r="K320" t="s">
        <v>293</v>
      </c>
      <c r="L320">
        <v>38500</v>
      </c>
    </row>
    <row r="321" spans="1:12" x14ac:dyDescent="0.25">
      <c r="A321" t="s">
        <v>2085</v>
      </c>
      <c r="B321">
        <v>343737</v>
      </c>
      <c r="C321" t="s">
        <v>2772</v>
      </c>
      <c r="D321">
        <v>463119</v>
      </c>
      <c r="E321" t="s">
        <v>1655</v>
      </c>
      <c r="F321">
        <v>266143</v>
      </c>
      <c r="G321" t="s">
        <v>2938</v>
      </c>
      <c r="H321">
        <v>492582</v>
      </c>
      <c r="I321" t="s">
        <v>1248</v>
      </c>
      <c r="J321">
        <v>198392</v>
      </c>
      <c r="K321" t="s">
        <v>1997</v>
      </c>
      <c r="L321">
        <v>328573</v>
      </c>
    </row>
    <row r="322" spans="1:12" x14ac:dyDescent="0.25">
      <c r="A322" t="s">
        <v>2879</v>
      </c>
      <c r="B322">
        <v>483951</v>
      </c>
      <c r="C322" t="s">
        <v>2310</v>
      </c>
      <c r="D322">
        <v>384784</v>
      </c>
      <c r="E322" t="s">
        <v>71</v>
      </c>
      <c r="F322">
        <v>2498</v>
      </c>
      <c r="G322" t="s">
        <v>2234</v>
      </c>
      <c r="H322">
        <v>370328</v>
      </c>
      <c r="I322" t="s">
        <v>2057</v>
      </c>
      <c r="J322">
        <v>338824</v>
      </c>
      <c r="K322" t="s">
        <v>473</v>
      </c>
      <c r="L322">
        <v>70084</v>
      </c>
    </row>
    <row r="323" spans="1:12" x14ac:dyDescent="0.25">
      <c r="A323" t="s">
        <v>2885</v>
      </c>
      <c r="B323">
        <v>485223</v>
      </c>
      <c r="C323" t="s">
        <v>2526</v>
      </c>
      <c r="D323">
        <v>418579</v>
      </c>
      <c r="E323" t="s">
        <v>2030</v>
      </c>
      <c r="F323">
        <v>334682</v>
      </c>
      <c r="G323" t="s">
        <v>206</v>
      </c>
      <c r="H323">
        <v>24336</v>
      </c>
      <c r="I323" t="s">
        <v>165</v>
      </c>
      <c r="J323">
        <v>16864</v>
      </c>
      <c r="K323" t="s">
        <v>1409</v>
      </c>
      <c r="L323">
        <v>223150</v>
      </c>
    </row>
    <row r="324" spans="1:12" x14ac:dyDescent="0.25">
      <c r="A324" t="s">
        <v>2450</v>
      </c>
      <c r="B324">
        <v>403860</v>
      </c>
      <c r="C324" t="s">
        <v>1023</v>
      </c>
      <c r="D324">
        <v>162597</v>
      </c>
      <c r="E324" t="s">
        <v>181</v>
      </c>
      <c r="F324">
        <v>19214</v>
      </c>
      <c r="G324" t="s">
        <v>905</v>
      </c>
      <c r="H324">
        <v>142049</v>
      </c>
      <c r="I324" t="s">
        <v>2514</v>
      </c>
      <c r="J324">
        <v>416806</v>
      </c>
      <c r="K324" t="s">
        <v>2102</v>
      </c>
      <c r="L324">
        <v>345838</v>
      </c>
    </row>
    <row r="325" spans="1:12" x14ac:dyDescent="0.25">
      <c r="A325" t="s">
        <v>2964</v>
      </c>
      <c r="B325">
        <v>496791</v>
      </c>
      <c r="C325" t="s">
        <v>304</v>
      </c>
      <c r="D325">
        <v>41008</v>
      </c>
      <c r="E325" t="s">
        <v>2357</v>
      </c>
      <c r="F325">
        <v>390382</v>
      </c>
      <c r="G325" t="s">
        <v>507</v>
      </c>
      <c r="H325">
        <v>76062</v>
      </c>
      <c r="I325" t="s">
        <v>2913</v>
      </c>
      <c r="J325">
        <v>489411</v>
      </c>
      <c r="K325" t="s">
        <v>1508</v>
      </c>
      <c r="L325">
        <v>242981</v>
      </c>
    </row>
    <row r="326" spans="1:12" x14ac:dyDescent="0.25">
      <c r="A326" t="s">
        <v>1889</v>
      </c>
      <c r="B326">
        <v>309878</v>
      </c>
      <c r="C326" t="s">
        <v>2800</v>
      </c>
      <c r="D326">
        <v>468131</v>
      </c>
      <c r="E326" t="s">
        <v>2775</v>
      </c>
      <c r="F326">
        <v>463531</v>
      </c>
      <c r="G326" t="s">
        <v>931</v>
      </c>
      <c r="H326">
        <v>145781</v>
      </c>
      <c r="I326" t="s">
        <v>1779</v>
      </c>
      <c r="J326">
        <v>289424</v>
      </c>
      <c r="K326" t="s">
        <v>1563</v>
      </c>
      <c r="L326">
        <v>252129</v>
      </c>
    </row>
    <row r="327" spans="1:12" x14ac:dyDescent="0.25">
      <c r="A327" t="s">
        <v>149</v>
      </c>
      <c r="B327">
        <v>14057</v>
      </c>
      <c r="C327" t="s">
        <v>2494</v>
      </c>
      <c r="D327">
        <v>412696</v>
      </c>
      <c r="E327" t="s">
        <v>795</v>
      </c>
      <c r="F327">
        <v>124590</v>
      </c>
      <c r="G327" t="s">
        <v>2297</v>
      </c>
      <c r="H327">
        <v>382118</v>
      </c>
      <c r="I327" t="s">
        <v>6</v>
      </c>
      <c r="J327">
        <v>279512</v>
      </c>
      <c r="K327" t="s">
        <v>1137</v>
      </c>
      <c r="L327">
        <v>179367</v>
      </c>
    </row>
    <row r="328" spans="1:12" x14ac:dyDescent="0.25">
      <c r="A328" t="s">
        <v>2457</v>
      </c>
      <c r="B328">
        <v>406476</v>
      </c>
      <c r="C328" t="s">
        <v>2116</v>
      </c>
      <c r="D328">
        <v>349135</v>
      </c>
      <c r="E328" t="s">
        <v>1252</v>
      </c>
      <c r="F328">
        <v>198787</v>
      </c>
      <c r="G328" t="s">
        <v>463</v>
      </c>
      <c r="H328">
        <v>67675</v>
      </c>
      <c r="I328" t="s">
        <v>1336</v>
      </c>
      <c r="J328">
        <v>211405</v>
      </c>
      <c r="K328" t="s">
        <v>2724</v>
      </c>
      <c r="L328">
        <v>454344</v>
      </c>
    </row>
    <row r="329" spans="1:12" x14ac:dyDescent="0.25">
      <c r="A329" t="s">
        <v>1385</v>
      </c>
      <c r="B329">
        <v>219257</v>
      </c>
      <c r="C329" t="s">
        <v>2936</v>
      </c>
      <c r="D329">
        <v>492498</v>
      </c>
      <c r="E329" t="s">
        <v>1287</v>
      </c>
      <c r="F329">
        <v>204270</v>
      </c>
      <c r="G329" t="s">
        <v>2096</v>
      </c>
      <c r="H329">
        <v>344772</v>
      </c>
      <c r="I329" t="s">
        <v>1266</v>
      </c>
      <c r="J329">
        <v>200566</v>
      </c>
      <c r="K329" t="s">
        <v>146</v>
      </c>
      <c r="L329">
        <v>13568</v>
      </c>
    </row>
    <row r="330" spans="1:12" x14ac:dyDescent="0.25">
      <c r="A330" t="s">
        <v>1717</v>
      </c>
      <c r="B330">
        <v>277892</v>
      </c>
      <c r="C330" t="s">
        <v>1438</v>
      </c>
      <c r="D330">
        <v>229432</v>
      </c>
      <c r="E330" t="s">
        <v>652</v>
      </c>
      <c r="F330">
        <v>100953</v>
      </c>
      <c r="G330" t="s">
        <v>171</v>
      </c>
      <c r="H330">
        <v>17911</v>
      </c>
      <c r="I330" t="s">
        <v>2696</v>
      </c>
      <c r="J330">
        <v>449226</v>
      </c>
      <c r="K330" t="s">
        <v>1651</v>
      </c>
      <c r="L330">
        <v>265498</v>
      </c>
    </row>
    <row r="331" spans="1:12" x14ac:dyDescent="0.25">
      <c r="A331" t="s">
        <v>2882</v>
      </c>
      <c r="B331">
        <v>484293</v>
      </c>
      <c r="C331" t="s">
        <v>1509</v>
      </c>
      <c r="D331">
        <v>243035</v>
      </c>
      <c r="E331" t="s">
        <v>168</v>
      </c>
      <c r="F331">
        <v>17421</v>
      </c>
      <c r="G331" t="s">
        <v>1710</v>
      </c>
      <c r="H331">
        <v>276026</v>
      </c>
      <c r="I331" t="s">
        <v>1216</v>
      </c>
      <c r="J331">
        <v>192496</v>
      </c>
      <c r="K331" t="s">
        <v>1700</v>
      </c>
      <c r="L331">
        <v>273944</v>
      </c>
    </row>
    <row r="332" spans="1:12" x14ac:dyDescent="0.25">
      <c r="A332" t="s">
        <v>2639</v>
      </c>
      <c r="B332">
        <v>441014</v>
      </c>
      <c r="C332" t="s">
        <v>2391</v>
      </c>
      <c r="D332">
        <v>395206</v>
      </c>
      <c r="E332" t="s">
        <v>1750</v>
      </c>
      <c r="F332">
        <v>284217</v>
      </c>
      <c r="G332" t="s">
        <v>1044</v>
      </c>
      <c r="H332">
        <v>165129</v>
      </c>
      <c r="I332" t="s">
        <v>2250</v>
      </c>
      <c r="J332">
        <v>374310</v>
      </c>
      <c r="K332" t="s">
        <v>2521</v>
      </c>
      <c r="L332">
        <v>417824</v>
      </c>
    </row>
    <row r="333" spans="1:12" x14ac:dyDescent="0.25">
      <c r="A333" t="s">
        <v>360</v>
      </c>
      <c r="B333">
        <v>50924</v>
      </c>
      <c r="C333" t="s">
        <v>1775</v>
      </c>
      <c r="D333">
        <v>288711</v>
      </c>
      <c r="E333" t="s">
        <v>2628</v>
      </c>
      <c r="F333">
        <v>438880</v>
      </c>
      <c r="G333" t="s">
        <v>978</v>
      </c>
      <c r="H333">
        <v>153742</v>
      </c>
      <c r="I333" t="s">
        <v>93</v>
      </c>
      <c r="J333">
        <v>5956</v>
      </c>
      <c r="K333" t="s">
        <v>516</v>
      </c>
      <c r="L333">
        <v>77590</v>
      </c>
    </row>
    <row r="334" spans="1:12" x14ac:dyDescent="0.25">
      <c r="A334" t="s">
        <v>2214</v>
      </c>
      <c r="B334">
        <v>364895</v>
      </c>
      <c r="C334" t="s">
        <v>937</v>
      </c>
      <c r="D334">
        <v>146485</v>
      </c>
      <c r="E334" t="s">
        <v>2490</v>
      </c>
      <c r="F334">
        <v>412249</v>
      </c>
      <c r="G334" t="s">
        <v>2125</v>
      </c>
      <c r="H334">
        <v>350386</v>
      </c>
      <c r="I334" t="s">
        <v>1486</v>
      </c>
      <c r="J334">
        <v>235810</v>
      </c>
      <c r="K334" t="s">
        <v>2918</v>
      </c>
      <c r="L334">
        <v>490041</v>
      </c>
    </row>
    <row r="335" spans="1:12" x14ac:dyDescent="0.25">
      <c r="A335" t="s">
        <v>797</v>
      </c>
      <c r="B335">
        <v>125137</v>
      </c>
      <c r="C335" t="s">
        <v>914</v>
      </c>
      <c r="D335">
        <v>142937</v>
      </c>
      <c r="E335" t="s">
        <v>1545</v>
      </c>
      <c r="F335">
        <v>248577</v>
      </c>
      <c r="G335" t="s">
        <v>1053</v>
      </c>
      <c r="H335">
        <v>166161</v>
      </c>
      <c r="I335" t="s">
        <v>1662</v>
      </c>
      <c r="J335">
        <v>267251</v>
      </c>
      <c r="K335" t="s">
        <v>2309</v>
      </c>
      <c r="L335">
        <v>384526</v>
      </c>
    </row>
    <row r="336" spans="1:12" x14ac:dyDescent="0.25">
      <c r="A336" t="s">
        <v>2256</v>
      </c>
      <c r="B336">
        <v>375216</v>
      </c>
      <c r="C336" t="s">
        <v>1325</v>
      </c>
      <c r="D336">
        <v>209549</v>
      </c>
      <c r="E336" t="s">
        <v>1780</v>
      </c>
      <c r="F336">
        <v>289606</v>
      </c>
      <c r="G336" t="s">
        <v>744</v>
      </c>
      <c r="H336">
        <v>116285</v>
      </c>
      <c r="I336" t="s">
        <v>2091</v>
      </c>
      <c r="J336">
        <v>344225</v>
      </c>
      <c r="K336" t="s">
        <v>2620</v>
      </c>
      <c r="L336">
        <v>437588</v>
      </c>
    </row>
    <row r="337" spans="1:12" x14ac:dyDescent="0.25">
      <c r="A337" t="s">
        <v>861</v>
      </c>
      <c r="B337">
        <v>134497</v>
      </c>
      <c r="C337" t="s">
        <v>1386</v>
      </c>
      <c r="D337">
        <v>219300</v>
      </c>
      <c r="E337" t="s">
        <v>461</v>
      </c>
      <c r="F337">
        <v>67311</v>
      </c>
      <c r="G337" t="s">
        <v>2159</v>
      </c>
      <c r="H337">
        <v>356263</v>
      </c>
      <c r="I337" t="s">
        <v>1164</v>
      </c>
      <c r="J337">
        <v>183103</v>
      </c>
      <c r="K337" t="s">
        <v>2849</v>
      </c>
      <c r="L337">
        <v>479183</v>
      </c>
    </row>
    <row r="338" spans="1:12" x14ac:dyDescent="0.25">
      <c r="A338" t="s">
        <v>287</v>
      </c>
      <c r="B338">
        <v>37853</v>
      </c>
      <c r="C338" t="s">
        <v>2873</v>
      </c>
      <c r="D338">
        <v>482559</v>
      </c>
      <c r="E338" t="s">
        <v>1855</v>
      </c>
      <c r="F338">
        <v>303464</v>
      </c>
      <c r="G338" t="s">
        <v>1207</v>
      </c>
      <c r="H338">
        <v>190740</v>
      </c>
      <c r="I338" t="s">
        <v>1970</v>
      </c>
      <c r="J338">
        <v>325084</v>
      </c>
      <c r="K338" t="s">
        <v>834</v>
      </c>
      <c r="L338">
        <v>130292</v>
      </c>
    </row>
    <row r="339" spans="1:12" x14ac:dyDescent="0.25">
      <c r="A339" t="s">
        <v>2531</v>
      </c>
      <c r="B339">
        <v>419985</v>
      </c>
      <c r="C339" t="s">
        <v>355</v>
      </c>
      <c r="D339">
        <v>50180</v>
      </c>
      <c r="E339" t="s">
        <v>65</v>
      </c>
      <c r="F339">
        <v>1704</v>
      </c>
      <c r="G339" t="s">
        <v>526</v>
      </c>
      <c r="H339">
        <v>79314</v>
      </c>
      <c r="I339" t="s">
        <v>2546</v>
      </c>
      <c r="J339">
        <v>422726</v>
      </c>
      <c r="K339" t="s">
        <v>1476</v>
      </c>
      <c r="L339">
        <v>234713</v>
      </c>
    </row>
    <row r="340" spans="1:12" x14ac:dyDescent="0.25">
      <c r="A340" t="s">
        <v>1048</v>
      </c>
      <c r="B340">
        <v>165429</v>
      </c>
      <c r="C340" t="s">
        <v>2190</v>
      </c>
      <c r="D340">
        <v>362066</v>
      </c>
      <c r="E340" t="s">
        <v>903</v>
      </c>
      <c r="F340">
        <v>141453</v>
      </c>
      <c r="G340" t="s">
        <v>255</v>
      </c>
      <c r="H340">
        <v>33393</v>
      </c>
      <c r="I340" t="s">
        <v>2779</v>
      </c>
      <c r="J340">
        <v>464344</v>
      </c>
      <c r="K340" t="s">
        <v>2738</v>
      </c>
      <c r="L340">
        <v>457373</v>
      </c>
    </row>
    <row r="341" spans="1:12" x14ac:dyDescent="0.25">
      <c r="A341" t="s">
        <v>864</v>
      </c>
      <c r="B341">
        <v>135213</v>
      </c>
      <c r="C341" t="s">
        <v>2453</v>
      </c>
      <c r="D341">
        <v>404721</v>
      </c>
      <c r="E341" t="s">
        <v>1182</v>
      </c>
      <c r="F341">
        <v>186269</v>
      </c>
      <c r="G341" t="s">
        <v>2332</v>
      </c>
      <c r="H341">
        <v>387530</v>
      </c>
      <c r="I341" t="s">
        <v>2045</v>
      </c>
      <c r="J341">
        <v>337249</v>
      </c>
      <c r="K341" t="s">
        <v>1031</v>
      </c>
      <c r="L341">
        <v>163401</v>
      </c>
    </row>
    <row r="342" spans="1:12" x14ac:dyDescent="0.25">
      <c r="A342" t="s">
        <v>1142</v>
      </c>
      <c r="B342">
        <v>180021</v>
      </c>
      <c r="C342" t="s">
        <v>695</v>
      </c>
      <c r="D342">
        <v>107649</v>
      </c>
      <c r="E342" t="s">
        <v>390</v>
      </c>
      <c r="F342">
        <v>55501</v>
      </c>
      <c r="G342" t="s">
        <v>2044</v>
      </c>
      <c r="H342">
        <v>337211</v>
      </c>
      <c r="I342" t="s">
        <v>502</v>
      </c>
      <c r="J342">
        <v>74801</v>
      </c>
      <c r="K342" t="s">
        <v>692</v>
      </c>
      <c r="L342">
        <v>107151</v>
      </c>
    </row>
    <row r="343" spans="1:12" x14ac:dyDescent="0.25">
      <c r="A343" t="s">
        <v>2199</v>
      </c>
      <c r="B343">
        <v>363295</v>
      </c>
      <c r="C343" t="s">
        <v>1210</v>
      </c>
      <c r="D343">
        <v>191177</v>
      </c>
      <c r="E343" t="s">
        <v>737</v>
      </c>
      <c r="F343">
        <v>115534</v>
      </c>
      <c r="G343" t="s">
        <v>2744</v>
      </c>
      <c r="H343">
        <v>458054</v>
      </c>
      <c r="I343" t="s">
        <v>1264</v>
      </c>
      <c r="J343">
        <v>200269</v>
      </c>
      <c r="K343" t="s">
        <v>2564</v>
      </c>
      <c r="L343">
        <v>425575</v>
      </c>
    </row>
    <row r="344" spans="1:12" x14ac:dyDescent="0.25">
      <c r="A344" t="s">
        <v>460</v>
      </c>
      <c r="B344">
        <v>67228</v>
      </c>
      <c r="C344" t="s">
        <v>1193</v>
      </c>
      <c r="D344">
        <v>188118</v>
      </c>
      <c r="E344" t="s">
        <v>1367</v>
      </c>
      <c r="F344">
        <v>215871</v>
      </c>
      <c r="G344" t="s">
        <v>597</v>
      </c>
      <c r="H344">
        <v>91034</v>
      </c>
      <c r="I344" t="s">
        <v>2766</v>
      </c>
      <c r="J344">
        <v>461378</v>
      </c>
      <c r="K344" t="s">
        <v>1730</v>
      </c>
      <c r="L344">
        <v>280383</v>
      </c>
    </row>
    <row r="345" spans="1:12" x14ac:dyDescent="0.25">
      <c r="A345" t="s">
        <v>2111</v>
      </c>
      <c r="B345">
        <v>348104</v>
      </c>
      <c r="C345" t="s">
        <v>1503</v>
      </c>
      <c r="D345">
        <v>240157</v>
      </c>
      <c r="E345" t="s">
        <v>2641</v>
      </c>
      <c r="F345">
        <v>441113</v>
      </c>
      <c r="G345" t="s">
        <v>483</v>
      </c>
      <c r="H345">
        <v>71077</v>
      </c>
      <c r="I345" t="s">
        <v>1560</v>
      </c>
      <c r="J345">
        <v>251146</v>
      </c>
      <c r="K345" t="s">
        <v>1387</v>
      </c>
      <c r="L345">
        <v>219565</v>
      </c>
    </row>
    <row r="346" spans="1:12" x14ac:dyDescent="0.25">
      <c r="A346" t="s">
        <v>580</v>
      </c>
      <c r="B346">
        <v>88355</v>
      </c>
      <c r="C346" t="s">
        <v>559</v>
      </c>
      <c r="D346">
        <v>85002</v>
      </c>
      <c r="E346" t="s">
        <v>1223</v>
      </c>
      <c r="F346">
        <v>194039</v>
      </c>
      <c r="G346" t="s">
        <v>945</v>
      </c>
      <c r="H346">
        <v>148733</v>
      </c>
      <c r="I346" t="s">
        <v>1613</v>
      </c>
      <c r="J346">
        <v>259737</v>
      </c>
      <c r="K346" t="s">
        <v>620</v>
      </c>
      <c r="L346">
        <v>95670</v>
      </c>
    </row>
    <row r="347" spans="1:12" x14ac:dyDescent="0.25">
      <c r="A347" t="s">
        <v>1448</v>
      </c>
      <c r="B347">
        <v>231134</v>
      </c>
      <c r="C347" t="s">
        <v>646</v>
      </c>
      <c r="D347">
        <v>99550</v>
      </c>
      <c r="E347" t="s">
        <v>1791</v>
      </c>
      <c r="F347">
        <v>291727</v>
      </c>
      <c r="G347" t="s">
        <v>2844</v>
      </c>
      <c r="H347">
        <v>478225</v>
      </c>
      <c r="I347" t="s">
        <v>2502</v>
      </c>
      <c r="J347">
        <v>414482</v>
      </c>
      <c r="K347" t="s">
        <v>1999</v>
      </c>
      <c r="L347">
        <v>329089</v>
      </c>
    </row>
    <row r="348" spans="1:12" x14ac:dyDescent="0.25">
      <c r="A348" t="s">
        <v>1981</v>
      </c>
      <c r="B348">
        <v>326330</v>
      </c>
      <c r="C348" t="s">
        <v>2412</v>
      </c>
      <c r="D348">
        <v>397875</v>
      </c>
      <c r="E348" t="s">
        <v>666</v>
      </c>
      <c r="F348">
        <v>102791</v>
      </c>
      <c r="G348" t="s">
        <v>641</v>
      </c>
      <c r="H348">
        <v>98807</v>
      </c>
      <c r="I348" t="s">
        <v>892</v>
      </c>
      <c r="J348">
        <v>138952</v>
      </c>
      <c r="K348" t="s">
        <v>1079</v>
      </c>
      <c r="L348">
        <v>170963</v>
      </c>
    </row>
    <row r="349" spans="1:12" x14ac:dyDescent="0.25">
      <c r="A349" t="s">
        <v>2257</v>
      </c>
      <c r="B349">
        <v>375419</v>
      </c>
      <c r="C349" t="s">
        <v>1228</v>
      </c>
      <c r="D349">
        <v>195673</v>
      </c>
      <c r="E349" t="s">
        <v>2393</v>
      </c>
      <c r="F349">
        <v>395386</v>
      </c>
      <c r="G349" t="s">
        <v>239</v>
      </c>
      <c r="H349">
        <v>30223</v>
      </c>
      <c r="I349" t="s">
        <v>373</v>
      </c>
      <c r="J349">
        <v>52967</v>
      </c>
      <c r="K349" t="s">
        <v>145</v>
      </c>
      <c r="L349">
        <v>13468</v>
      </c>
    </row>
    <row r="350" spans="1:12" x14ac:dyDescent="0.25">
      <c r="A350" t="s">
        <v>2379</v>
      </c>
      <c r="B350">
        <v>393164</v>
      </c>
      <c r="C350" t="s">
        <v>768</v>
      </c>
      <c r="D350">
        <v>120292</v>
      </c>
      <c r="E350" t="s">
        <v>1202</v>
      </c>
      <c r="F350">
        <v>189987</v>
      </c>
      <c r="G350" t="s">
        <v>218</v>
      </c>
      <c r="H350">
        <v>26297</v>
      </c>
      <c r="I350" t="s">
        <v>1413</v>
      </c>
      <c r="J350">
        <v>223741</v>
      </c>
      <c r="K350" t="s">
        <v>1428</v>
      </c>
      <c r="L350">
        <v>227361</v>
      </c>
    </row>
    <row r="351" spans="1:12" x14ac:dyDescent="0.25">
      <c r="A351" t="s">
        <v>1277</v>
      </c>
      <c r="B351">
        <v>202529</v>
      </c>
      <c r="C351" t="s">
        <v>963</v>
      </c>
      <c r="D351">
        <v>150762</v>
      </c>
      <c r="E351" t="s">
        <v>2532</v>
      </c>
      <c r="F351">
        <v>419992</v>
      </c>
      <c r="G351" t="s">
        <v>2373</v>
      </c>
      <c r="H351">
        <v>392775</v>
      </c>
      <c r="I351" t="s">
        <v>1095</v>
      </c>
      <c r="J351">
        <v>173158</v>
      </c>
      <c r="K351" t="s">
        <v>356</v>
      </c>
      <c r="L351">
        <v>50273</v>
      </c>
    </row>
    <row r="352" spans="1:12" x14ac:dyDescent="0.25">
      <c r="A352" t="s">
        <v>1194</v>
      </c>
      <c r="B352">
        <v>188134</v>
      </c>
      <c r="C352" t="s">
        <v>1433</v>
      </c>
      <c r="D352">
        <v>228257</v>
      </c>
      <c r="E352" t="s">
        <v>2178</v>
      </c>
      <c r="F352">
        <v>359691</v>
      </c>
      <c r="G352" t="s">
        <v>1980</v>
      </c>
      <c r="H352">
        <v>326285</v>
      </c>
      <c r="I352" t="s">
        <v>2630</v>
      </c>
      <c r="J352">
        <v>439150</v>
      </c>
      <c r="K352" t="s">
        <v>2811</v>
      </c>
      <c r="L352">
        <v>470229</v>
      </c>
    </row>
    <row r="353" spans="1:12" x14ac:dyDescent="0.25">
      <c r="A353" t="s">
        <v>456</v>
      </c>
      <c r="B353">
        <v>66963</v>
      </c>
      <c r="C353" t="s">
        <v>2416</v>
      </c>
      <c r="D353">
        <v>398702</v>
      </c>
      <c r="E353" t="s">
        <v>1105</v>
      </c>
      <c r="F353">
        <v>174546</v>
      </c>
      <c r="G353" t="s">
        <v>1086</v>
      </c>
      <c r="H353">
        <v>172228</v>
      </c>
      <c r="I353" t="s">
        <v>555</v>
      </c>
      <c r="J353">
        <v>84040</v>
      </c>
      <c r="K353" t="s">
        <v>2958</v>
      </c>
      <c r="L353">
        <v>495591</v>
      </c>
    </row>
    <row r="354" spans="1:12" x14ac:dyDescent="0.25">
      <c r="A354" t="s">
        <v>1543</v>
      </c>
      <c r="B354">
        <v>248024</v>
      </c>
      <c r="C354" t="s">
        <v>140</v>
      </c>
      <c r="D354">
        <v>13050</v>
      </c>
      <c r="E354" t="s">
        <v>2821</v>
      </c>
      <c r="F354">
        <v>472902</v>
      </c>
      <c r="G354" t="s">
        <v>515</v>
      </c>
      <c r="H354">
        <v>77476</v>
      </c>
      <c r="I354" t="s">
        <v>654</v>
      </c>
      <c r="J354">
        <v>101239</v>
      </c>
      <c r="K354" t="s">
        <v>2426</v>
      </c>
      <c r="L354">
        <v>400062</v>
      </c>
    </row>
    <row r="355" spans="1:12" x14ac:dyDescent="0.25">
      <c r="A355" t="s">
        <v>150</v>
      </c>
      <c r="B355">
        <v>14085</v>
      </c>
      <c r="C355" t="s">
        <v>639</v>
      </c>
      <c r="D355">
        <v>98515</v>
      </c>
      <c r="E355" t="s">
        <v>2308</v>
      </c>
      <c r="F355">
        <v>384506</v>
      </c>
      <c r="G355" t="s">
        <v>572</v>
      </c>
      <c r="H355">
        <v>87359</v>
      </c>
      <c r="I355" t="s">
        <v>548</v>
      </c>
      <c r="J355">
        <v>82190</v>
      </c>
      <c r="K355" t="s">
        <v>1596</v>
      </c>
      <c r="L355">
        <v>257855</v>
      </c>
    </row>
    <row r="356" spans="1:12" x14ac:dyDescent="0.25">
      <c r="A356" t="s">
        <v>1715</v>
      </c>
      <c r="B356">
        <v>277795</v>
      </c>
      <c r="C356" t="s">
        <v>1681</v>
      </c>
      <c r="D356">
        <v>270817</v>
      </c>
      <c r="E356" t="s">
        <v>1307</v>
      </c>
      <c r="F356">
        <v>207481</v>
      </c>
      <c r="G356" t="s">
        <v>406</v>
      </c>
      <c r="H356">
        <v>59359</v>
      </c>
      <c r="I356" t="s">
        <v>745</v>
      </c>
      <c r="J356">
        <v>116595</v>
      </c>
      <c r="K356" t="s">
        <v>227</v>
      </c>
      <c r="L356">
        <v>27504</v>
      </c>
    </row>
    <row r="357" spans="1:12" x14ac:dyDescent="0.25">
      <c r="A357" t="s">
        <v>2279</v>
      </c>
      <c r="B357">
        <v>379083</v>
      </c>
      <c r="C357" t="s">
        <v>497</v>
      </c>
      <c r="D357">
        <v>74229</v>
      </c>
      <c r="E357" t="s">
        <v>2400</v>
      </c>
      <c r="F357">
        <v>396219</v>
      </c>
      <c r="G357" t="s">
        <v>286</v>
      </c>
      <c r="H357">
        <v>37548</v>
      </c>
      <c r="I357" t="s">
        <v>2759</v>
      </c>
      <c r="J357">
        <v>460826</v>
      </c>
      <c r="K357" t="s">
        <v>108</v>
      </c>
      <c r="L357">
        <v>9058</v>
      </c>
    </row>
    <row r="358" spans="1:12" x14ac:dyDescent="0.25">
      <c r="A358" t="s">
        <v>337</v>
      </c>
      <c r="B358">
        <v>46700</v>
      </c>
      <c r="C358" t="s">
        <v>126</v>
      </c>
      <c r="D358">
        <v>12162</v>
      </c>
      <c r="E358" t="s">
        <v>549</v>
      </c>
      <c r="F358">
        <v>82608</v>
      </c>
      <c r="G358" t="s">
        <v>2817</v>
      </c>
      <c r="H358">
        <v>472059</v>
      </c>
      <c r="I358" t="s">
        <v>2504</v>
      </c>
      <c r="J358">
        <v>414655</v>
      </c>
      <c r="K358" t="s">
        <v>1172</v>
      </c>
      <c r="L358">
        <v>184119</v>
      </c>
    </row>
    <row r="359" spans="1:12" x14ac:dyDescent="0.25">
      <c r="A359" t="s">
        <v>1809</v>
      </c>
      <c r="B359">
        <v>293887</v>
      </c>
      <c r="C359" t="s">
        <v>986</v>
      </c>
      <c r="D359">
        <v>155254</v>
      </c>
      <c r="E359" t="s">
        <v>2353</v>
      </c>
      <c r="F359">
        <v>390020</v>
      </c>
      <c r="G359" t="s">
        <v>2444</v>
      </c>
      <c r="H359">
        <v>402975</v>
      </c>
      <c r="I359" t="s">
        <v>749</v>
      </c>
      <c r="J359">
        <v>116973</v>
      </c>
      <c r="K359" t="s">
        <v>2207</v>
      </c>
      <c r="L359">
        <v>364268</v>
      </c>
    </row>
    <row r="360" spans="1:12" x14ac:dyDescent="0.25">
      <c r="A360" t="s">
        <v>1890</v>
      </c>
      <c r="B360">
        <v>310193</v>
      </c>
      <c r="C360" t="s">
        <v>2963</v>
      </c>
      <c r="D360">
        <v>495975</v>
      </c>
      <c r="E360" t="s">
        <v>913</v>
      </c>
      <c r="F360">
        <v>142891</v>
      </c>
      <c r="G360" t="s">
        <v>2623</v>
      </c>
      <c r="H360">
        <v>438136</v>
      </c>
      <c r="I360" t="s">
        <v>2971</v>
      </c>
      <c r="J360">
        <v>497639</v>
      </c>
      <c r="K360" t="s">
        <v>794</v>
      </c>
      <c r="L360">
        <v>124556</v>
      </c>
    </row>
    <row r="361" spans="1:12" x14ac:dyDescent="0.25">
      <c r="A361" t="s">
        <v>2162</v>
      </c>
      <c r="B361">
        <v>356932</v>
      </c>
      <c r="C361" t="s">
        <v>1868</v>
      </c>
      <c r="D361">
        <v>305869</v>
      </c>
      <c r="E361" t="s">
        <v>1290</v>
      </c>
      <c r="F361">
        <v>205030</v>
      </c>
      <c r="G361" t="s">
        <v>787</v>
      </c>
      <c r="H361">
        <v>123357</v>
      </c>
      <c r="I361" t="s">
        <v>1332</v>
      </c>
      <c r="J361">
        <v>210957</v>
      </c>
      <c r="K361" t="s">
        <v>1393</v>
      </c>
      <c r="L361">
        <v>220858</v>
      </c>
    </row>
    <row r="362" spans="1:12" x14ac:dyDescent="0.25">
      <c r="A362" t="s">
        <v>1788</v>
      </c>
      <c r="B362">
        <v>291346</v>
      </c>
      <c r="C362" t="s">
        <v>614</v>
      </c>
      <c r="D362">
        <v>94222</v>
      </c>
      <c r="E362" t="s">
        <v>1770</v>
      </c>
      <c r="F362">
        <v>287694</v>
      </c>
      <c r="G362" t="s">
        <v>975</v>
      </c>
      <c r="H362">
        <v>152923</v>
      </c>
      <c r="I362" t="s">
        <v>1471</v>
      </c>
      <c r="J362">
        <v>234288</v>
      </c>
      <c r="K362" t="s">
        <v>1123</v>
      </c>
      <c r="L362">
        <v>176913</v>
      </c>
    </row>
    <row r="363" spans="1:12" x14ac:dyDescent="0.25">
      <c r="A363" t="s">
        <v>1961</v>
      </c>
      <c r="B363">
        <v>324247</v>
      </c>
      <c r="C363" t="s">
        <v>1115</v>
      </c>
      <c r="D363">
        <v>176133</v>
      </c>
      <c r="E363" t="s">
        <v>810</v>
      </c>
      <c r="F363">
        <v>127160</v>
      </c>
      <c r="G363" t="s">
        <v>2386</v>
      </c>
      <c r="H363">
        <v>393739</v>
      </c>
      <c r="I363" t="s">
        <v>1218</v>
      </c>
      <c r="J363">
        <v>193176</v>
      </c>
      <c r="K363" t="s">
        <v>1286</v>
      </c>
      <c r="L363">
        <v>203951</v>
      </c>
    </row>
    <row r="364" spans="1:12" x14ac:dyDescent="0.25">
      <c r="A364" t="s">
        <v>1198</v>
      </c>
      <c r="B364">
        <v>189247</v>
      </c>
      <c r="C364" t="s">
        <v>1718</v>
      </c>
      <c r="D364">
        <v>278356</v>
      </c>
      <c r="E364" t="s">
        <v>1787</v>
      </c>
      <c r="F364">
        <v>291328</v>
      </c>
      <c r="G364" t="s">
        <v>262</v>
      </c>
      <c r="H364">
        <v>34462</v>
      </c>
      <c r="I364" t="s">
        <v>404</v>
      </c>
      <c r="J364">
        <v>59309</v>
      </c>
      <c r="K364" t="s">
        <v>1958</v>
      </c>
      <c r="L364">
        <v>323909</v>
      </c>
    </row>
    <row r="365" spans="1:12" x14ac:dyDescent="0.25">
      <c r="A365" t="s">
        <v>2695</v>
      </c>
      <c r="B365">
        <v>449164</v>
      </c>
      <c r="C365" t="s">
        <v>359</v>
      </c>
      <c r="D365">
        <v>50837</v>
      </c>
      <c r="E365" t="s">
        <v>1850</v>
      </c>
      <c r="F365">
        <v>302168</v>
      </c>
      <c r="G365" t="s">
        <v>1894</v>
      </c>
      <c r="H365">
        <v>312015</v>
      </c>
      <c r="I365" t="s">
        <v>767</v>
      </c>
      <c r="J365">
        <v>120090</v>
      </c>
      <c r="K365" t="s">
        <v>798</v>
      </c>
      <c r="L365">
        <v>125281</v>
      </c>
    </row>
    <row r="366" spans="1:12" x14ac:dyDescent="0.25">
      <c r="A366" t="s">
        <v>1691</v>
      </c>
      <c r="B366">
        <v>272551</v>
      </c>
      <c r="C366" t="s">
        <v>1603</v>
      </c>
      <c r="D366">
        <v>259022</v>
      </c>
      <c r="E366" t="s">
        <v>1931</v>
      </c>
      <c r="F366">
        <v>317522</v>
      </c>
      <c r="G366" t="s">
        <v>1601</v>
      </c>
      <c r="H366">
        <v>258772</v>
      </c>
      <c r="I366" t="s">
        <v>2663</v>
      </c>
      <c r="J366">
        <v>444539</v>
      </c>
      <c r="K366" t="s">
        <v>2577</v>
      </c>
      <c r="L366">
        <v>429187</v>
      </c>
    </row>
    <row r="367" spans="1:12" x14ac:dyDescent="0.25">
      <c r="A367" t="s">
        <v>1857</v>
      </c>
      <c r="B367">
        <v>303659</v>
      </c>
      <c r="C367" t="s">
        <v>1688</v>
      </c>
      <c r="D367">
        <v>271974</v>
      </c>
      <c r="E367" t="s">
        <v>616</v>
      </c>
      <c r="F367">
        <v>94449</v>
      </c>
      <c r="G367" t="s">
        <v>2954</v>
      </c>
      <c r="H367">
        <v>494850</v>
      </c>
      <c r="I367" t="s">
        <v>2409</v>
      </c>
      <c r="J367">
        <v>397582</v>
      </c>
      <c r="K367" t="s">
        <v>1634</v>
      </c>
      <c r="L367">
        <v>262661</v>
      </c>
    </row>
    <row r="368" spans="1:12" x14ac:dyDescent="0.25">
      <c r="A368" t="s">
        <v>886</v>
      </c>
      <c r="B368">
        <v>138005</v>
      </c>
      <c r="C368" t="s">
        <v>1974</v>
      </c>
      <c r="D368">
        <v>325731</v>
      </c>
      <c r="E368" t="s">
        <v>1597</v>
      </c>
      <c r="F368">
        <v>258068</v>
      </c>
      <c r="G368" t="s">
        <v>20</v>
      </c>
      <c r="H368">
        <v>373087</v>
      </c>
      <c r="I368" t="s">
        <v>2143</v>
      </c>
      <c r="J368">
        <v>353254</v>
      </c>
      <c r="K368" t="s">
        <v>2729</v>
      </c>
      <c r="L368">
        <v>455694</v>
      </c>
    </row>
    <row r="369" spans="1:12" x14ac:dyDescent="0.25">
      <c r="A369" t="s">
        <v>1673</v>
      </c>
      <c r="B369">
        <v>269996</v>
      </c>
      <c r="C369" t="s">
        <v>896</v>
      </c>
      <c r="D369">
        <v>139391</v>
      </c>
      <c r="E369" t="s">
        <v>1517</v>
      </c>
      <c r="F369">
        <v>244403</v>
      </c>
      <c r="G369" t="s">
        <v>1051</v>
      </c>
      <c r="H369">
        <v>165771</v>
      </c>
      <c r="I369" t="s">
        <v>1892</v>
      </c>
      <c r="J369">
        <v>311349</v>
      </c>
      <c r="K369" t="s">
        <v>2833</v>
      </c>
      <c r="L369">
        <v>475385</v>
      </c>
    </row>
    <row r="370" spans="1:12" x14ac:dyDescent="0.25">
      <c r="A370" t="s">
        <v>2169</v>
      </c>
      <c r="B370">
        <v>358674</v>
      </c>
      <c r="C370" t="s">
        <v>2777</v>
      </c>
      <c r="D370">
        <v>463968</v>
      </c>
      <c r="E370" t="s">
        <v>2329</v>
      </c>
      <c r="F370">
        <v>386684</v>
      </c>
      <c r="G370" t="s">
        <v>187</v>
      </c>
      <c r="H370">
        <v>20355</v>
      </c>
      <c r="I370" t="s">
        <v>954</v>
      </c>
      <c r="J370">
        <v>149970</v>
      </c>
      <c r="K370" t="s">
        <v>1276</v>
      </c>
      <c r="L370">
        <v>202345</v>
      </c>
    </row>
    <row r="371" spans="1:12" x14ac:dyDescent="0.25">
      <c r="A371" t="s">
        <v>2527</v>
      </c>
      <c r="B371">
        <v>419045</v>
      </c>
      <c r="C371" t="s">
        <v>862</v>
      </c>
      <c r="D371">
        <v>134509</v>
      </c>
      <c r="E371" t="s">
        <v>2622</v>
      </c>
      <c r="F371">
        <v>437953</v>
      </c>
      <c r="G371" t="s">
        <v>878</v>
      </c>
      <c r="H371">
        <v>137078</v>
      </c>
      <c r="I371" t="s">
        <v>2366</v>
      </c>
      <c r="J371">
        <v>391819</v>
      </c>
      <c r="K371" t="s">
        <v>691</v>
      </c>
      <c r="L371">
        <v>107111</v>
      </c>
    </row>
    <row r="372" spans="1:12" x14ac:dyDescent="0.25">
      <c r="A372" t="s">
        <v>1269</v>
      </c>
      <c r="B372">
        <v>200896</v>
      </c>
      <c r="C372" t="s">
        <v>2023</v>
      </c>
      <c r="D372">
        <v>333150</v>
      </c>
      <c r="E372" t="s">
        <v>1669</v>
      </c>
      <c r="F372">
        <v>268956</v>
      </c>
      <c r="G372" t="s">
        <v>1038</v>
      </c>
      <c r="H372">
        <v>164158</v>
      </c>
      <c r="I372" t="s">
        <v>2567</v>
      </c>
      <c r="J372">
        <v>427537</v>
      </c>
      <c r="K372" t="s">
        <v>1012</v>
      </c>
      <c r="L372">
        <v>161039</v>
      </c>
    </row>
    <row r="373" spans="1:12" x14ac:dyDescent="0.25">
      <c r="A373" t="s">
        <v>951</v>
      </c>
      <c r="B373">
        <v>149882</v>
      </c>
      <c r="C373" t="s">
        <v>1708</v>
      </c>
      <c r="D373">
        <v>275124</v>
      </c>
      <c r="E373" t="s">
        <v>309</v>
      </c>
      <c r="F373">
        <v>41940</v>
      </c>
      <c r="G373" t="s">
        <v>2034</v>
      </c>
      <c r="H373">
        <v>335119</v>
      </c>
      <c r="I373" t="s">
        <v>2268</v>
      </c>
      <c r="J373">
        <v>377301</v>
      </c>
      <c r="K373" t="s">
        <v>571</v>
      </c>
      <c r="L373">
        <v>87092</v>
      </c>
    </row>
    <row r="374" spans="1:12" x14ac:dyDescent="0.25">
      <c r="A374" t="s">
        <v>1664</v>
      </c>
      <c r="B374">
        <v>268327</v>
      </c>
      <c r="C374" t="s">
        <v>1990</v>
      </c>
      <c r="D374">
        <v>327780</v>
      </c>
      <c r="E374" t="s">
        <v>1005</v>
      </c>
      <c r="F374">
        <v>159150</v>
      </c>
      <c r="G374" t="s">
        <v>2407</v>
      </c>
      <c r="H374">
        <v>397247</v>
      </c>
      <c r="I374" t="s">
        <v>1897</v>
      </c>
      <c r="J374">
        <v>312309</v>
      </c>
      <c r="K374" t="s">
        <v>2929</v>
      </c>
      <c r="L374">
        <v>490968</v>
      </c>
    </row>
    <row r="375" spans="1:12" x14ac:dyDescent="0.25">
      <c r="A375" t="s">
        <v>2333</v>
      </c>
      <c r="B375">
        <v>387653</v>
      </c>
      <c r="C375" t="s">
        <v>2981</v>
      </c>
      <c r="D375">
        <v>498999</v>
      </c>
      <c r="E375" t="s">
        <v>1037</v>
      </c>
      <c r="F375">
        <v>164137</v>
      </c>
      <c r="G375" t="s">
        <v>2222</v>
      </c>
      <c r="H375">
        <v>366127</v>
      </c>
      <c r="I375" t="s">
        <v>761</v>
      </c>
      <c r="J375">
        <v>118980</v>
      </c>
      <c r="K375" t="s">
        <v>1322</v>
      </c>
      <c r="L375">
        <v>209307</v>
      </c>
    </row>
    <row r="376" spans="1:12" x14ac:dyDescent="0.25">
      <c r="A376" t="s">
        <v>644</v>
      </c>
      <c r="B376">
        <v>99418</v>
      </c>
      <c r="C376" t="s">
        <v>377</v>
      </c>
      <c r="D376">
        <v>53475</v>
      </c>
      <c r="E376" t="s">
        <v>1127</v>
      </c>
      <c r="F376">
        <v>178029</v>
      </c>
      <c r="G376" t="s">
        <v>161</v>
      </c>
      <c r="H376">
        <v>15704</v>
      </c>
      <c r="I376" t="s">
        <v>796</v>
      </c>
      <c r="J376">
        <v>124628</v>
      </c>
      <c r="K376" t="s">
        <v>1421</v>
      </c>
      <c r="L376">
        <v>225923</v>
      </c>
    </row>
    <row r="377" spans="1:12" x14ac:dyDescent="0.25">
      <c r="A377" t="s">
        <v>209</v>
      </c>
      <c r="B377">
        <v>24788</v>
      </c>
      <c r="C377" t="s">
        <v>468</v>
      </c>
      <c r="D377">
        <v>68942</v>
      </c>
      <c r="E377" t="s">
        <v>746</v>
      </c>
      <c r="F377">
        <v>116690</v>
      </c>
      <c r="G377" t="s">
        <v>1380</v>
      </c>
      <c r="H377">
        <v>218496</v>
      </c>
      <c r="I377" t="s">
        <v>2084</v>
      </c>
      <c r="J377">
        <v>343567</v>
      </c>
      <c r="K377" t="s">
        <v>2520</v>
      </c>
      <c r="L377">
        <v>417822</v>
      </c>
    </row>
    <row r="378" spans="1:12" x14ac:dyDescent="0.25">
      <c r="A378" t="s">
        <v>1242</v>
      </c>
      <c r="B378">
        <v>197570</v>
      </c>
      <c r="C378" t="s">
        <v>1879</v>
      </c>
      <c r="D378">
        <v>308240</v>
      </c>
      <c r="E378" t="s">
        <v>2748</v>
      </c>
      <c r="F378">
        <v>458350</v>
      </c>
      <c r="G378" t="s">
        <v>1151</v>
      </c>
      <c r="H378">
        <v>181407</v>
      </c>
      <c r="I378" t="s">
        <v>1911</v>
      </c>
      <c r="J378">
        <v>315114</v>
      </c>
      <c r="K378" t="s">
        <v>1533</v>
      </c>
      <c r="L378">
        <v>246660</v>
      </c>
    </row>
    <row r="379" spans="1:12" x14ac:dyDescent="0.25">
      <c r="A379" t="s">
        <v>419</v>
      </c>
      <c r="B379">
        <v>61614</v>
      </c>
      <c r="C379" t="s">
        <v>712</v>
      </c>
      <c r="D379">
        <v>110142</v>
      </c>
      <c r="E379" t="s">
        <v>2491</v>
      </c>
      <c r="F379">
        <v>412251</v>
      </c>
      <c r="G379" t="s">
        <v>2757</v>
      </c>
      <c r="H379">
        <v>460205</v>
      </c>
      <c r="I379" t="s">
        <v>1092</v>
      </c>
      <c r="J379">
        <v>172644</v>
      </c>
      <c r="K379" t="s">
        <v>2685</v>
      </c>
      <c r="L379">
        <v>447381</v>
      </c>
    </row>
    <row r="380" spans="1:12" x14ac:dyDescent="0.25">
      <c r="A380" t="s">
        <v>1075</v>
      </c>
      <c r="B380">
        <v>170025</v>
      </c>
      <c r="C380" t="s">
        <v>1308</v>
      </c>
      <c r="D380">
        <v>207646</v>
      </c>
      <c r="E380" t="s">
        <v>992</v>
      </c>
      <c r="F380">
        <v>156179</v>
      </c>
      <c r="G380" t="s">
        <v>1300</v>
      </c>
      <c r="H380">
        <v>206347</v>
      </c>
      <c r="I380" t="s">
        <v>2070</v>
      </c>
      <c r="J380">
        <v>341254</v>
      </c>
      <c r="K380" t="s">
        <v>1243</v>
      </c>
      <c r="L380">
        <v>197624</v>
      </c>
    </row>
    <row r="381" spans="1:12" x14ac:dyDescent="0.25">
      <c r="A381" t="s">
        <v>2730</v>
      </c>
      <c r="B381">
        <v>455765</v>
      </c>
      <c r="C381" t="s">
        <v>5</v>
      </c>
      <c r="D381">
        <v>279369</v>
      </c>
      <c r="E381" t="s">
        <v>780</v>
      </c>
      <c r="F381">
        <v>122175</v>
      </c>
      <c r="G381" t="s">
        <v>1422</v>
      </c>
      <c r="H381">
        <v>225958</v>
      </c>
      <c r="I381" t="s">
        <v>336</v>
      </c>
      <c r="J381">
        <v>46584</v>
      </c>
      <c r="K381" t="s">
        <v>2319</v>
      </c>
      <c r="L381">
        <v>385891</v>
      </c>
    </row>
    <row r="382" spans="1:12" x14ac:dyDescent="0.25">
      <c r="A382" t="s">
        <v>1294</v>
      </c>
      <c r="B382">
        <v>206094</v>
      </c>
      <c r="C382" t="s">
        <v>753</v>
      </c>
      <c r="D382">
        <v>117573</v>
      </c>
      <c r="E382" t="s">
        <v>1800</v>
      </c>
      <c r="F382">
        <v>292889</v>
      </c>
      <c r="G382" t="s">
        <v>2655</v>
      </c>
      <c r="H382">
        <v>443491</v>
      </c>
      <c r="I382" t="s">
        <v>387</v>
      </c>
      <c r="J382">
        <v>54877</v>
      </c>
      <c r="K382" t="s">
        <v>821</v>
      </c>
      <c r="L382">
        <v>128545</v>
      </c>
    </row>
    <row r="383" spans="1:12" x14ac:dyDescent="0.25">
      <c r="A383" t="s">
        <v>2431</v>
      </c>
      <c r="B383">
        <v>400653</v>
      </c>
      <c r="C383" t="s">
        <v>446</v>
      </c>
      <c r="D383">
        <v>65394</v>
      </c>
      <c r="E383" t="s">
        <v>671</v>
      </c>
      <c r="F383">
        <v>104070</v>
      </c>
      <c r="G383" t="s">
        <v>1953</v>
      </c>
      <c r="H383">
        <v>323078</v>
      </c>
      <c r="I383" t="s">
        <v>1181</v>
      </c>
      <c r="J383">
        <v>185787</v>
      </c>
      <c r="K383" t="s">
        <v>2403</v>
      </c>
      <c r="L383">
        <v>396730</v>
      </c>
    </row>
    <row r="384" spans="1:12" x14ac:dyDescent="0.25">
      <c r="A384" t="s">
        <v>1989</v>
      </c>
      <c r="B384">
        <v>327620</v>
      </c>
      <c r="C384" t="s">
        <v>1379</v>
      </c>
      <c r="D384">
        <v>218483</v>
      </c>
      <c r="E384" t="s">
        <v>957</v>
      </c>
      <c r="F384">
        <v>150309</v>
      </c>
      <c r="G384" t="s">
        <v>1945</v>
      </c>
      <c r="H384">
        <v>321960</v>
      </c>
      <c r="I384" t="s">
        <v>2930</v>
      </c>
      <c r="J384">
        <v>491172</v>
      </c>
      <c r="K384" t="s">
        <v>1550</v>
      </c>
      <c r="L384">
        <v>248862</v>
      </c>
    </row>
    <row r="385" spans="1:12" x14ac:dyDescent="0.25">
      <c r="A385" t="s">
        <v>2205</v>
      </c>
      <c r="B385">
        <v>363979</v>
      </c>
      <c r="C385" t="s">
        <v>2538</v>
      </c>
      <c r="D385">
        <v>420965</v>
      </c>
      <c r="E385" t="s">
        <v>1199</v>
      </c>
      <c r="F385">
        <v>189389</v>
      </c>
      <c r="G385" t="s">
        <v>2888</v>
      </c>
      <c r="H385">
        <v>485931</v>
      </c>
      <c r="I385" t="s">
        <v>2543</v>
      </c>
      <c r="J385">
        <v>421427</v>
      </c>
      <c r="K385" t="s">
        <v>1994</v>
      </c>
      <c r="L385">
        <v>327982</v>
      </c>
    </row>
    <row r="386" spans="1:12" x14ac:dyDescent="0.25">
      <c r="A386" t="s">
        <v>1926</v>
      </c>
      <c r="B386">
        <v>317234</v>
      </c>
      <c r="C386" t="s">
        <v>2399</v>
      </c>
      <c r="D386">
        <v>396181</v>
      </c>
      <c r="E386" t="s">
        <v>627</v>
      </c>
      <c r="F386">
        <v>96892</v>
      </c>
      <c r="G386" t="s">
        <v>1111</v>
      </c>
      <c r="H386">
        <v>175603</v>
      </c>
      <c r="I386" t="s">
        <v>2637</v>
      </c>
      <c r="J386">
        <v>440831</v>
      </c>
      <c r="K386" t="s">
        <v>538</v>
      </c>
      <c r="L386">
        <v>80825</v>
      </c>
    </row>
    <row r="387" spans="1:12" x14ac:dyDescent="0.25">
      <c r="A387" t="s">
        <v>1467</v>
      </c>
      <c r="B387">
        <v>233957</v>
      </c>
      <c r="C387" t="s">
        <v>1461</v>
      </c>
      <c r="D387">
        <v>232789</v>
      </c>
      <c r="E387" t="s">
        <v>1206</v>
      </c>
      <c r="F387">
        <v>190701</v>
      </c>
      <c r="G387" t="s">
        <v>867</v>
      </c>
      <c r="H387">
        <v>135361</v>
      </c>
      <c r="I387" t="s">
        <v>542</v>
      </c>
      <c r="J387">
        <v>81411</v>
      </c>
      <c r="K387" t="s">
        <v>2438</v>
      </c>
      <c r="L387">
        <v>401709</v>
      </c>
    </row>
    <row r="388" spans="1:12" x14ac:dyDescent="0.25">
      <c r="A388" t="s">
        <v>846</v>
      </c>
      <c r="B388">
        <v>132243</v>
      </c>
      <c r="C388" t="s">
        <v>2322</v>
      </c>
      <c r="D388">
        <v>386142</v>
      </c>
      <c r="E388" t="s">
        <v>604</v>
      </c>
      <c r="F388">
        <v>92406</v>
      </c>
      <c r="G388" t="s">
        <v>207</v>
      </c>
      <c r="H388">
        <v>24536</v>
      </c>
      <c r="I388" t="s">
        <v>2419</v>
      </c>
      <c r="J388">
        <v>399277</v>
      </c>
      <c r="K388" t="s">
        <v>1984</v>
      </c>
      <c r="L388">
        <v>327154</v>
      </c>
    </row>
    <row r="389" spans="1:12" x14ac:dyDescent="0.25">
      <c r="A389" t="s">
        <v>819</v>
      </c>
      <c r="B389">
        <v>128326</v>
      </c>
      <c r="C389" t="s">
        <v>1085</v>
      </c>
      <c r="D389">
        <v>172160</v>
      </c>
      <c r="E389" t="s">
        <v>1625</v>
      </c>
      <c r="F389">
        <v>261168</v>
      </c>
      <c r="G389" t="s">
        <v>1932</v>
      </c>
      <c r="H389">
        <v>317676</v>
      </c>
      <c r="I389" t="s">
        <v>156</v>
      </c>
      <c r="J389">
        <v>14918</v>
      </c>
      <c r="K389" t="s">
        <v>306</v>
      </c>
      <c r="L389">
        <v>41714</v>
      </c>
    </row>
    <row r="390" spans="1:12" x14ac:dyDescent="0.25">
      <c r="A390" t="s">
        <v>2335</v>
      </c>
      <c r="B390">
        <v>387744</v>
      </c>
      <c r="C390" t="s">
        <v>399</v>
      </c>
      <c r="D390">
        <v>58175</v>
      </c>
      <c r="E390" t="s">
        <v>910</v>
      </c>
      <c r="F390">
        <v>142420</v>
      </c>
      <c r="G390" t="s">
        <v>2711</v>
      </c>
      <c r="H390">
        <v>451795</v>
      </c>
      <c r="I390" t="s">
        <v>2026</v>
      </c>
      <c r="J390">
        <v>333712</v>
      </c>
      <c r="K390" t="s">
        <v>510</v>
      </c>
      <c r="L390">
        <v>76904</v>
      </c>
    </row>
    <row r="391" spans="1:12" x14ac:dyDescent="0.25">
      <c r="A391" t="s">
        <v>1992</v>
      </c>
      <c r="B391">
        <v>327891</v>
      </c>
      <c r="C391" t="s">
        <v>1557</v>
      </c>
      <c r="D391">
        <v>250542</v>
      </c>
      <c r="E391" t="s">
        <v>2590</v>
      </c>
      <c r="F391">
        <v>430815</v>
      </c>
      <c r="G391" t="s">
        <v>1124</v>
      </c>
      <c r="H391">
        <v>177131</v>
      </c>
      <c r="I391" t="s">
        <v>1693</v>
      </c>
      <c r="J391">
        <v>272949</v>
      </c>
      <c r="K391" t="s">
        <v>119</v>
      </c>
      <c r="L391">
        <v>10623</v>
      </c>
    </row>
    <row r="392" spans="1:12" x14ac:dyDescent="0.25">
      <c r="A392" t="s">
        <v>1867</v>
      </c>
      <c r="B392">
        <v>305780</v>
      </c>
      <c r="C392" t="s">
        <v>929</v>
      </c>
      <c r="D392">
        <v>145615</v>
      </c>
      <c r="E392" t="s">
        <v>302</v>
      </c>
      <c r="F392">
        <v>40547</v>
      </c>
      <c r="G392" t="s">
        <v>2028</v>
      </c>
      <c r="H392">
        <v>334560</v>
      </c>
      <c r="I392" t="s">
        <v>1256</v>
      </c>
      <c r="J392">
        <v>199295</v>
      </c>
      <c r="K392" t="s">
        <v>2397</v>
      </c>
      <c r="L392">
        <v>395656</v>
      </c>
    </row>
    <row r="393" spans="1:12" x14ac:dyDescent="0.25">
      <c r="A393" t="s">
        <v>962</v>
      </c>
      <c r="B393">
        <v>150659</v>
      </c>
      <c r="C393" t="s">
        <v>451</v>
      </c>
      <c r="D393">
        <v>66052</v>
      </c>
      <c r="E393" t="s">
        <v>2638</v>
      </c>
      <c r="F393">
        <v>440952</v>
      </c>
      <c r="G393" t="s">
        <v>738</v>
      </c>
      <c r="H393">
        <v>115611</v>
      </c>
      <c r="I393" t="s">
        <v>2394</v>
      </c>
      <c r="J393">
        <v>395408</v>
      </c>
      <c r="K393" t="s">
        <v>1760</v>
      </c>
      <c r="L393">
        <v>286101</v>
      </c>
    </row>
    <row r="394" spans="1:12" x14ac:dyDescent="0.25">
      <c r="A394" t="s">
        <v>2715</v>
      </c>
      <c r="B394">
        <v>452255</v>
      </c>
      <c r="C394" t="s">
        <v>625</v>
      </c>
      <c r="D394">
        <v>96129</v>
      </c>
      <c r="E394" t="s">
        <v>104</v>
      </c>
      <c r="F394">
        <v>8307</v>
      </c>
      <c r="G394" t="s">
        <v>981</v>
      </c>
      <c r="H394">
        <v>154425</v>
      </c>
      <c r="I394" t="s">
        <v>484</v>
      </c>
      <c r="J394">
        <v>71148</v>
      </c>
      <c r="K394" t="s">
        <v>429</v>
      </c>
      <c r="L394">
        <v>62739</v>
      </c>
    </row>
    <row r="395" spans="1:12" x14ac:dyDescent="0.25">
      <c r="A395" t="s">
        <v>1402</v>
      </c>
      <c r="B395">
        <v>222393</v>
      </c>
      <c r="C395" t="s">
        <v>1860</v>
      </c>
      <c r="D395">
        <v>304105</v>
      </c>
      <c r="E395" t="s">
        <v>2586</v>
      </c>
      <c r="F395">
        <v>430487</v>
      </c>
      <c r="G395" t="s">
        <v>611</v>
      </c>
      <c r="H395">
        <v>93901</v>
      </c>
      <c r="I395" t="s">
        <v>1278</v>
      </c>
      <c r="J395">
        <v>202653</v>
      </c>
      <c r="K395" t="s">
        <v>2251</v>
      </c>
      <c r="L395">
        <v>374374</v>
      </c>
    </row>
    <row r="396" spans="1:12" x14ac:dyDescent="0.25">
      <c r="A396" t="s">
        <v>1390</v>
      </c>
      <c r="B396">
        <v>220455</v>
      </c>
      <c r="C396" t="s">
        <v>577</v>
      </c>
      <c r="D396">
        <v>87793</v>
      </c>
      <c r="E396" t="s">
        <v>2563</v>
      </c>
      <c r="F396">
        <v>425552</v>
      </c>
      <c r="G396" t="s">
        <v>2411</v>
      </c>
      <c r="H396">
        <v>397798</v>
      </c>
      <c r="I396" t="s">
        <v>2584</v>
      </c>
      <c r="J396">
        <v>430358</v>
      </c>
      <c r="K396" t="s">
        <v>1940</v>
      </c>
      <c r="L396">
        <v>320405</v>
      </c>
    </row>
    <row r="397" spans="1:12" x14ac:dyDescent="0.25">
      <c r="A397" t="s">
        <v>1927</v>
      </c>
      <c r="B397">
        <v>317331</v>
      </c>
      <c r="C397" t="s">
        <v>999</v>
      </c>
      <c r="D397">
        <v>157158</v>
      </c>
      <c r="E397" t="s">
        <v>2840</v>
      </c>
      <c r="F397">
        <v>476706</v>
      </c>
      <c r="G397" t="s">
        <v>2870</v>
      </c>
      <c r="H397">
        <v>481997</v>
      </c>
      <c r="I397" t="s">
        <v>1209</v>
      </c>
      <c r="J397">
        <v>190981</v>
      </c>
      <c r="K397" t="s">
        <v>2424</v>
      </c>
      <c r="L397">
        <v>399718</v>
      </c>
    </row>
    <row r="398" spans="1:12" x14ac:dyDescent="0.25">
      <c r="A398" t="s">
        <v>2810</v>
      </c>
      <c r="B398">
        <v>470074</v>
      </c>
      <c r="C398" t="s">
        <v>1740</v>
      </c>
      <c r="D398">
        <v>282516</v>
      </c>
      <c r="E398" t="s">
        <v>214</v>
      </c>
      <c r="F398">
        <v>25309</v>
      </c>
      <c r="G398" t="s">
        <v>1719</v>
      </c>
      <c r="H398">
        <v>278431</v>
      </c>
      <c r="I398" t="s">
        <v>1811</v>
      </c>
      <c r="J398">
        <v>294035</v>
      </c>
      <c r="K398" t="s">
        <v>1794</v>
      </c>
      <c r="L398">
        <v>292036</v>
      </c>
    </row>
    <row r="399" spans="1:12" x14ac:dyDescent="0.25">
      <c r="A399" t="s">
        <v>1169</v>
      </c>
      <c r="B399">
        <v>183679</v>
      </c>
      <c r="C399" t="s">
        <v>2551</v>
      </c>
      <c r="D399">
        <v>424148</v>
      </c>
      <c r="E399" t="s">
        <v>682</v>
      </c>
      <c r="F399">
        <v>105495</v>
      </c>
      <c r="G399" t="s">
        <v>1289</v>
      </c>
      <c r="H399">
        <v>204797</v>
      </c>
      <c r="I399" t="s">
        <v>939</v>
      </c>
      <c r="J399">
        <v>147552</v>
      </c>
      <c r="K399" t="s">
        <v>657</v>
      </c>
      <c r="L399">
        <v>101350</v>
      </c>
    </row>
    <row r="400" spans="1:12" x14ac:dyDescent="0.25">
      <c r="A400" t="s">
        <v>2572</v>
      </c>
      <c r="B400">
        <v>428091</v>
      </c>
      <c r="C400" t="s">
        <v>2349</v>
      </c>
      <c r="D400">
        <v>389193</v>
      </c>
      <c r="E400" t="s">
        <v>1732</v>
      </c>
      <c r="F400">
        <v>280433</v>
      </c>
      <c r="G400" t="s">
        <v>1966</v>
      </c>
      <c r="H400">
        <v>324946</v>
      </c>
      <c r="I400" t="s">
        <v>2907</v>
      </c>
      <c r="J400">
        <v>488090</v>
      </c>
      <c r="K400" t="s">
        <v>2560</v>
      </c>
      <c r="L400">
        <v>425314</v>
      </c>
    </row>
    <row r="401" spans="1:12" x14ac:dyDescent="0.25">
      <c r="A401" t="s">
        <v>781</v>
      </c>
      <c r="B401">
        <v>122226</v>
      </c>
      <c r="C401" t="s">
        <v>319</v>
      </c>
      <c r="D401">
        <v>43150</v>
      </c>
      <c r="E401" t="s">
        <v>2665</v>
      </c>
      <c r="F401">
        <v>444647</v>
      </c>
      <c r="G401" t="s">
        <v>1453</v>
      </c>
      <c r="H401">
        <v>232131</v>
      </c>
      <c r="I401" t="s">
        <v>2508</v>
      </c>
      <c r="J401">
        <v>415301</v>
      </c>
      <c r="K401" t="s">
        <v>1320</v>
      </c>
      <c r="L401">
        <v>209072</v>
      </c>
    </row>
    <row r="402" spans="1:12" x14ac:dyDescent="0.25">
      <c r="A402" t="s">
        <v>2955</v>
      </c>
      <c r="B402">
        <v>494974</v>
      </c>
      <c r="C402" t="s">
        <v>946</v>
      </c>
      <c r="D402">
        <v>148934</v>
      </c>
      <c r="E402" t="s">
        <v>1762</v>
      </c>
      <c r="F402">
        <v>286532</v>
      </c>
      <c r="G402" t="s">
        <v>213</v>
      </c>
      <c r="H402">
        <v>25033</v>
      </c>
      <c r="I402" t="s">
        <v>1875</v>
      </c>
      <c r="J402">
        <v>307420</v>
      </c>
      <c r="K402" t="s">
        <v>2619</v>
      </c>
      <c r="L402">
        <v>437413</v>
      </c>
    </row>
    <row r="403" spans="1:12" x14ac:dyDescent="0.25">
      <c r="A403" t="s">
        <v>748</v>
      </c>
      <c r="B403">
        <v>116948</v>
      </c>
      <c r="C403" t="s">
        <v>141</v>
      </c>
      <c r="D403">
        <v>13130</v>
      </c>
      <c r="E403" t="s">
        <v>102</v>
      </c>
      <c r="F403">
        <v>8138</v>
      </c>
      <c r="G403" t="s">
        <v>2862</v>
      </c>
      <c r="H403">
        <v>480795</v>
      </c>
      <c r="I403" t="s">
        <v>1776</v>
      </c>
      <c r="J403">
        <v>288865</v>
      </c>
      <c r="K403" t="s">
        <v>2916</v>
      </c>
      <c r="L403">
        <v>489767</v>
      </c>
    </row>
    <row r="404" spans="1:12" x14ac:dyDescent="0.25">
      <c r="A404" t="s">
        <v>539</v>
      </c>
      <c r="B404">
        <v>80869</v>
      </c>
      <c r="C404" t="s">
        <v>1493</v>
      </c>
      <c r="D404">
        <v>236992</v>
      </c>
      <c r="E404" t="s">
        <v>340</v>
      </c>
      <c r="F404">
        <v>47222</v>
      </c>
      <c r="G404" t="s">
        <v>2235</v>
      </c>
      <c r="H404">
        <v>370417</v>
      </c>
      <c r="I404" t="s">
        <v>1024</v>
      </c>
      <c r="J404">
        <v>162620</v>
      </c>
      <c r="K404" t="s">
        <v>59</v>
      </c>
      <c r="L404">
        <v>1238</v>
      </c>
    </row>
    <row r="405" spans="1:12" x14ac:dyDescent="0.25">
      <c r="A405" t="s">
        <v>2433</v>
      </c>
      <c r="B405">
        <v>401022</v>
      </c>
      <c r="C405" t="s">
        <v>697</v>
      </c>
      <c r="D405">
        <v>108041</v>
      </c>
      <c r="E405" t="s">
        <v>2124</v>
      </c>
      <c r="F405">
        <v>350163</v>
      </c>
      <c r="G405" t="s">
        <v>1257</v>
      </c>
      <c r="H405">
        <v>199324</v>
      </c>
      <c r="I405" t="s">
        <v>1652</v>
      </c>
      <c r="J405">
        <v>265527</v>
      </c>
      <c r="K405" t="s">
        <v>2533</v>
      </c>
      <c r="L405">
        <v>420424</v>
      </c>
    </row>
    <row r="406" spans="1:12" x14ac:dyDescent="0.25">
      <c r="A406" t="s">
        <v>2722</v>
      </c>
      <c r="B406">
        <v>453727</v>
      </c>
      <c r="C406" t="s">
        <v>2803</v>
      </c>
      <c r="D406">
        <v>468681</v>
      </c>
      <c r="E406" t="s">
        <v>264</v>
      </c>
      <c r="F406">
        <v>35044</v>
      </c>
      <c r="G406" t="s">
        <v>327</v>
      </c>
      <c r="H406">
        <v>45036</v>
      </c>
      <c r="I406" t="s">
        <v>1833</v>
      </c>
      <c r="J406">
        <v>299469</v>
      </c>
      <c r="K406" t="s">
        <v>159</v>
      </c>
      <c r="L406">
        <v>15350</v>
      </c>
    </row>
    <row r="407" spans="1:12" x14ac:dyDescent="0.25">
      <c r="A407" t="s">
        <v>630</v>
      </c>
      <c r="B407">
        <v>97120</v>
      </c>
      <c r="C407" t="s">
        <v>508</v>
      </c>
      <c r="D407">
        <v>76116</v>
      </c>
      <c r="E407" t="s">
        <v>895</v>
      </c>
      <c r="F407">
        <v>139370</v>
      </c>
      <c r="G407" t="s">
        <v>2592</v>
      </c>
      <c r="H407">
        <v>431474</v>
      </c>
      <c r="I407" t="s">
        <v>530</v>
      </c>
      <c r="J407">
        <v>80130</v>
      </c>
      <c r="K407" t="s">
        <v>1304</v>
      </c>
      <c r="L407">
        <v>206684</v>
      </c>
    </row>
    <row r="408" spans="1:12" x14ac:dyDescent="0.25">
      <c r="A408" t="s">
        <v>1627</v>
      </c>
      <c r="B408">
        <v>261603</v>
      </c>
      <c r="C408" t="s">
        <v>2221</v>
      </c>
      <c r="D408">
        <v>366013</v>
      </c>
      <c r="E408" t="s">
        <v>1041</v>
      </c>
      <c r="F408">
        <v>164540</v>
      </c>
      <c r="G408" t="s">
        <v>563</v>
      </c>
      <c r="H408">
        <v>86403</v>
      </c>
      <c r="I408" t="s">
        <v>1097</v>
      </c>
      <c r="J408">
        <v>173461</v>
      </c>
      <c r="K408" t="s">
        <v>2812</v>
      </c>
      <c r="L408">
        <v>470472</v>
      </c>
    </row>
    <row r="409" spans="1:12" x14ac:dyDescent="0.25">
      <c r="A409" t="s">
        <v>471</v>
      </c>
      <c r="B409">
        <v>69921</v>
      </c>
      <c r="C409" t="s">
        <v>1070</v>
      </c>
      <c r="D409">
        <v>169142</v>
      </c>
      <c r="E409" t="s">
        <v>2404</v>
      </c>
      <c r="F409">
        <v>396807</v>
      </c>
      <c r="G409" t="s">
        <v>1616</v>
      </c>
      <c r="H409">
        <v>260101</v>
      </c>
      <c r="I409" t="s">
        <v>2168</v>
      </c>
      <c r="J409">
        <v>358453</v>
      </c>
      <c r="K409" t="s">
        <v>2983</v>
      </c>
      <c r="L409">
        <v>499294</v>
      </c>
    </row>
    <row r="410" spans="1:12" x14ac:dyDescent="0.25">
      <c r="A410" t="s">
        <v>1061</v>
      </c>
      <c r="B410">
        <v>167682</v>
      </c>
      <c r="C410" t="s">
        <v>1869</v>
      </c>
      <c r="D410">
        <v>306065</v>
      </c>
      <c r="E410" t="s">
        <v>1001</v>
      </c>
      <c r="F410">
        <v>158543</v>
      </c>
      <c r="G410" t="s">
        <v>198</v>
      </c>
      <c r="H410">
        <v>22297</v>
      </c>
      <c r="I410" t="s">
        <v>789</v>
      </c>
      <c r="J410">
        <v>123781</v>
      </c>
      <c r="K410" t="s">
        <v>2602</v>
      </c>
      <c r="L410">
        <v>433671</v>
      </c>
    </row>
    <row r="411" spans="1:12" x14ac:dyDescent="0.25">
      <c r="A411" t="s">
        <v>2889</v>
      </c>
      <c r="B411">
        <v>485951</v>
      </c>
      <c r="C411" t="s">
        <v>2434</v>
      </c>
      <c r="D411">
        <v>401331</v>
      </c>
      <c r="E411" t="s">
        <v>2754</v>
      </c>
      <c r="F411">
        <v>459811</v>
      </c>
      <c r="G411" t="s">
        <v>1751</v>
      </c>
      <c r="H411">
        <v>284283</v>
      </c>
      <c r="I411" t="s">
        <v>2855</v>
      </c>
      <c r="J411">
        <v>479895</v>
      </c>
      <c r="K411" t="s">
        <v>2413</v>
      </c>
      <c r="L411">
        <v>397981</v>
      </c>
    </row>
    <row r="412" spans="1:12" x14ac:dyDescent="0.25">
      <c r="A412" t="s">
        <v>2290</v>
      </c>
      <c r="B412">
        <v>381453</v>
      </c>
      <c r="C412" t="s">
        <v>953</v>
      </c>
      <c r="D412">
        <v>149941</v>
      </c>
      <c r="E412" t="s">
        <v>1072</v>
      </c>
      <c r="F412">
        <v>169545</v>
      </c>
      <c r="G412" t="s">
        <v>1258</v>
      </c>
      <c r="H412">
        <v>199327</v>
      </c>
      <c r="I412" t="s">
        <v>142</v>
      </c>
      <c r="J412">
        <v>13175</v>
      </c>
      <c r="K412" t="s">
        <v>1902</v>
      </c>
      <c r="L412">
        <v>313889</v>
      </c>
    </row>
    <row r="413" spans="1:12" x14ac:dyDescent="0.25">
      <c r="A413" t="s">
        <v>1626</v>
      </c>
      <c r="B413">
        <v>261517</v>
      </c>
      <c r="C413" t="s">
        <v>1525</v>
      </c>
      <c r="D413">
        <v>245436</v>
      </c>
      <c r="E413" t="s">
        <v>1219</v>
      </c>
      <c r="F413">
        <v>193572</v>
      </c>
      <c r="G413" t="s">
        <v>2129</v>
      </c>
      <c r="H413">
        <v>351131</v>
      </c>
      <c r="I413" t="s">
        <v>242</v>
      </c>
      <c r="J413">
        <v>30643</v>
      </c>
      <c r="K413" t="s">
        <v>246</v>
      </c>
      <c r="L413">
        <v>31360</v>
      </c>
    </row>
    <row r="414" spans="1:12" x14ac:dyDescent="0.25">
      <c r="A414" t="s">
        <v>1591</v>
      </c>
      <c r="B414">
        <v>257368</v>
      </c>
      <c r="C414" t="s">
        <v>974</v>
      </c>
      <c r="D414">
        <v>152903</v>
      </c>
      <c r="E414" t="s">
        <v>659</v>
      </c>
      <c r="F414">
        <v>101441</v>
      </c>
      <c r="G414" t="s">
        <v>375</v>
      </c>
      <c r="H414">
        <v>53217</v>
      </c>
      <c r="I414" t="s">
        <v>2794</v>
      </c>
      <c r="J414">
        <v>467108</v>
      </c>
      <c r="K414" t="s">
        <v>1965</v>
      </c>
      <c r="L414">
        <v>324863</v>
      </c>
    </row>
    <row r="415" spans="1:12" x14ac:dyDescent="0.25">
      <c r="A415" t="s">
        <v>529</v>
      </c>
      <c r="B415">
        <v>79904</v>
      </c>
      <c r="C415" t="s">
        <v>303</v>
      </c>
      <c r="D415">
        <v>40559</v>
      </c>
      <c r="E415" t="s">
        <v>358</v>
      </c>
      <c r="F415">
        <v>50827</v>
      </c>
      <c r="G415" t="s">
        <v>1878</v>
      </c>
      <c r="H415">
        <v>307981</v>
      </c>
      <c r="I415" t="s">
        <v>2848</v>
      </c>
      <c r="J415">
        <v>479177</v>
      </c>
      <c r="K415" t="s">
        <v>162</v>
      </c>
      <c r="L415">
        <v>15872</v>
      </c>
    </row>
    <row r="416" spans="1:12" x14ac:dyDescent="0.25">
      <c r="A416" t="s">
        <v>1758</v>
      </c>
      <c r="B416">
        <v>285838</v>
      </c>
      <c r="C416" t="s">
        <v>1146</v>
      </c>
      <c r="D416">
        <v>180648</v>
      </c>
      <c r="E416" t="s">
        <v>703</v>
      </c>
      <c r="F416">
        <v>108701</v>
      </c>
      <c r="G416" t="s">
        <v>2147</v>
      </c>
      <c r="H416">
        <v>353900</v>
      </c>
      <c r="I416" t="s">
        <v>425</v>
      </c>
      <c r="J416">
        <v>62515</v>
      </c>
      <c r="K416" t="s">
        <v>2132</v>
      </c>
      <c r="L416">
        <v>351477</v>
      </c>
    </row>
    <row r="417" spans="1:12" x14ac:dyDescent="0.25">
      <c r="A417" t="s">
        <v>351</v>
      </c>
      <c r="B417">
        <v>49819</v>
      </c>
      <c r="C417" t="s">
        <v>169</v>
      </c>
      <c r="D417">
        <v>17619</v>
      </c>
      <c r="E417" t="s">
        <v>971</v>
      </c>
      <c r="F417">
        <v>152294</v>
      </c>
      <c r="G417" t="s">
        <v>629</v>
      </c>
      <c r="H417">
        <v>97086</v>
      </c>
      <c r="I417" t="s">
        <v>1657</v>
      </c>
      <c r="J417">
        <v>266506</v>
      </c>
      <c r="K417" t="s">
        <v>2769</v>
      </c>
      <c r="L417">
        <v>462183</v>
      </c>
    </row>
    <row r="418" spans="1:12" x14ac:dyDescent="0.25">
      <c r="A418" t="s">
        <v>1950</v>
      </c>
      <c r="B418">
        <v>322618</v>
      </c>
      <c r="C418" t="s">
        <v>653</v>
      </c>
      <c r="D418">
        <v>101046</v>
      </c>
      <c r="E418" t="s">
        <v>1377</v>
      </c>
      <c r="F418">
        <v>218037</v>
      </c>
      <c r="G418" t="s">
        <v>686</v>
      </c>
      <c r="H418">
        <v>106126</v>
      </c>
      <c r="I418" t="s">
        <v>2218</v>
      </c>
      <c r="J418">
        <v>365821</v>
      </c>
      <c r="K418" t="s">
        <v>713</v>
      </c>
      <c r="L418">
        <v>110157</v>
      </c>
    </row>
    <row r="419" spans="1:12" x14ac:dyDescent="0.25">
      <c r="A419" t="s">
        <v>1482</v>
      </c>
      <c r="B419">
        <v>235403</v>
      </c>
      <c r="C419" t="s">
        <v>276</v>
      </c>
      <c r="D419">
        <v>36707</v>
      </c>
      <c r="E419" t="s">
        <v>1369</v>
      </c>
      <c r="F419">
        <v>216462</v>
      </c>
      <c r="G419" t="s">
        <v>812</v>
      </c>
      <c r="H419">
        <v>127450</v>
      </c>
      <c r="I419" t="s">
        <v>1363</v>
      </c>
      <c r="J419">
        <v>214965</v>
      </c>
      <c r="K419" t="s">
        <v>1993</v>
      </c>
      <c r="L419">
        <v>327908</v>
      </c>
    </row>
    <row r="420" spans="1:12" x14ac:dyDescent="0.25">
      <c r="A420" t="s">
        <v>1743</v>
      </c>
      <c r="B420">
        <v>283206</v>
      </c>
      <c r="C420" t="s">
        <v>1312</v>
      </c>
      <c r="D420">
        <v>207932</v>
      </c>
      <c r="E420" t="s">
        <v>814</v>
      </c>
      <c r="F420">
        <v>127525</v>
      </c>
      <c r="G420" t="s">
        <v>2153</v>
      </c>
      <c r="H420">
        <v>355267</v>
      </c>
      <c r="I420" t="s">
        <v>155</v>
      </c>
      <c r="J420">
        <v>14636</v>
      </c>
      <c r="K420" t="s">
        <v>2516</v>
      </c>
      <c r="L420">
        <v>417083</v>
      </c>
    </row>
    <row r="421" spans="1:12" x14ac:dyDescent="0.25">
      <c r="A421" t="s">
        <v>2408</v>
      </c>
      <c r="B421">
        <v>397415</v>
      </c>
      <c r="C421" t="s">
        <v>271</v>
      </c>
      <c r="D421">
        <v>35813</v>
      </c>
      <c r="E421" t="s">
        <v>2612</v>
      </c>
      <c r="F421">
        <v>435379</v>
      </c>
      <c r="G421" t="s">
        <v>2835</v>
      </c>
      <c r="H421">
        <v>475796</v>
      </c>
      <c r="I421" t="s">
        <v>2552</v>
      </c>
      <c r="J421">
        <v>424345</v>
      </c>
      <c r="K421" t="s">
        <v>1707</v>
      </c>
      <c r="L421">
        <v>274553</v>
      </c>
    </row>
    <row r="422" spans="1:12" x14ac:dyDescent="0.25">
      <c r="A422" t="s">
        <v>2282</v>
      </c>
      <c r="B422">
        <v>379667</v>
      </c>
      <c r="C422" t="s">
        <v>1345</v>
      </c>
      <c r="D422">
        <v>212686</v>
      </c>
      <c r="E422" t="s">
        <v>475</v>
      </c>
      <c r="F422">
        <v>70532</v>
      </c>
      <c r="G422" t="s">
        <v>1388</v>
      </c>
      <c r="H422">
        <v>220107</v>
      </c>
      <c r="I422" t="s">
        <v>509</v>
      </c>
      <c r="J422">
        <v>76491</v>
      </c>
      <c r="K422" t="s">
        <v>1162</v>
      </c>
      <c r="L422">
        <v>182884</v>
      </c>
    </row>
    <row r="423" spans="1:12" x14ac:dyDescent="0.25">
      <c r="A423" t="s">
        <v>923</v>
      </c>
      <c r="B423">
        <v>145258</v>
      </c>
      <c r="C423" t="s">
        <v>2762</v>
      </c>
      <c r="D423">
        <v>461097</v>
      </c>
      <c r="E423" t="s">
        <v>2735</v>
      </c>
      <c r="F423">
        <v>456694</v>
      </c>
      <c r="G423" t="s">
        <v>2941</v>
      </c>
      <c r="H423">
        <v>492732</v>
      </c>
      <c r="I423" t="s">
        <v>661</v>
      </c>
      <c r="J423">
        <v>101596</v>
      </c>
      <c r="K423" t="s">
        <v>532</v>
      </c>
      <c r="L423">
        <v>80299</v>
      </c>
    </row>
    <row r="424" spans="1:12" x14ac:dyDescent="0.25">
      <c r="A424" t="s">
        <v>2688</v>
      </c>
      <c r="B424">
        <v>447658</v>
      </c>
      <c r="C424" t="s">
        <v>1839</v>
      </c>
      <c r="D424">
        <v>299993</v>
      </c>
      <c r="E424" t="s">
        <v>2325</v>
      </c>
      <c r="F424">
        <v>386621</v>
      </c>
      <c r="G424" t="s">
        <v>2771</v>
      </c>
      <c r="H424">
        <v>462276</v>
      </c>
      <c r="I424" t="s">
        <v>2515</v>
      </c>
      <c r="J424">
        <v>416860</v>
      </c>
      <c r="K424" t="s">
        <v>1297</v>
      </c>
      <c r="L424">
        <v>206238</v>
      </c>
    </row>
    <row r="425" spans="1:12" x14ac:dyDescent="0.25">
      <c r="A425" t="s">
        <v>2604</v>
      </c>
      <c r="B425">
        <v>434155</v>
      </c>
      <c r="C425" t="s">
        <v>1138</v>
      </c>
      <c r="D425">
        <v>179525</v>
      </c>
      <c r="E425" t="s">
        <v>1408</v>
      </c>
      <c r="F425">
        <v>223080</v>
      </c>
      <c r="G425" t="s">
        <v>1117</v>
      </c>
      <c r="H425">
        <v>176294</v>
      </c>
      <c r="I425" t="s">
        <v>1153</v>
      </c>
      <c r="J425">
        <v>181530</v>
      </c>
      <c r="K425" t="s">
        <v>1695</v>
      </c>
      <c r="L425">
        <v>273382</v>
      </c>
    </row>
    <row r="426" spans="1:12" x14ac:dyDescent="0.25">
      <c r="A426" t="s">
        <v>1081</v>
      </c>
      <c r="B426">
        <v>171360</v>
      </c>
      <c r="C426" t="s">
        <v>2340</v>
      </c>
      <c r="D426">
        <v>388371</v>
      </c>
      <c r="E426" t="s">
        <v>230</v>
      </c>
      <c r="F426">
        <v>28733</v>
      </c>
      <c r="G426" t="s">
        <v>757</v>
      </c>
      <c r="H426">
        <v>118531</v>
      </c>
      <c r="I426" t="s">
        <v>1153</v>
      </c>
      <c r="J426">
        <v>263322</v>
      </c>
      <c r="K426" t="s">
        <v>1777</v>
      </c>
      <c r="L426">
        <v>288898</v>
      </c>
    </row>
    <row r="427" spans="1:12" x14ac:dyDescent="0.25">
      <c r="A427" t="s">
        <v>660</v>
      </c>
      <c r="B427">
        <v>101485</v>
      </c>
      <c r="C427" t="s">
        <v>2066</v>
      </c>
      <c r="D427">
        <v>340238</v>
      </c>
      <c r="E427" t="s">
        <v>1397</v>
      </c>
      <c r="F427">
        <v>221356</v>
      </c>
      <c r="G427" t="s">
        <v>2652</v>
      </c>
      <c r="H427">
        <v>443200</v>
      </c>
      <c r="I427" t="s">
        <v>1106</v>
      </c>
      <c r="J427">
        <v>174825</v>
      </c>
      <c r="K427" t="s">
        <v>1650</v>
      </c>
      <c r="L427">
        <v>265157</v>
      </c>
    </row>
    <row r="428" spans="1:12" x14ac:dyDescent="0.25">
      <c r="A428" t="s">
        <v>1047</v>
      </c>
      <c r="B428">
        <v>165414</v>
      </c>
      <c r="C428" t="s">
        <v>1514</v>
      </c>
      <c r="D428">
        <v>243798</v>
      </c>
      <c r="E428" t="s">
        <v>938</v>
      </c>
      <c r="F428">
        <v>147414</v>
      </c>
      <c r="G428" t="s">
        <v>554</v>
      </c>
      <c r="H428">
        <v>83827</v>
      </c>
      <c r="I428" t="s">
        <v>2306</v>
      </c>
      <c r="J428">
        <v>384432</v>
      </c>
      <c r="K428" t="s">
        <v>1455</v>
      </c>
      <c r="L428">
        <v>232403</v>
      </c>
    </row>
    <row r="429" spans="1:12" x14ac:dyDescent="0.25">
      <c r="A429" t="s">
        <v>1364</v>
      </c>
      <c r="B429">
        <v>214966</v>
      </c>
      <c r="C429" t="s">
        <v>2854</v>
      </c>
      <c r="D429">
        <v>479602</v>
      </c>
      <c r="E429" t="s">
        <v>1247</v>
      </c>
      <c r="F429">
        <v>198301</v>
      </c>
      <c r="G429" t="s">
        <v>225</v>
      </c>
      <c r="H429">
        <v>27069</v>
      </c>
      <c r="I429" t="s">
        <v>1192</v>
      </c>
      <c r="J429">
        <v>188006</v>
      </c>
      <c r="K429" t="s">
        <v>288</v>
      </c>
      <c r="L429">
        <v>37938</v>
      </c>
    </row>
    <row r="430" spans="1:12" x14ac:dyDescent="0.25">
      <c r="A430" t="s">
        <v>368</v>
      </c>
      <c r="B430">
        <v>52500</v>
      </c>
      <c r="C430" t="s">
        <v>1609</v>
      </c>
      <c r="D430">
        <v>259540</v>
      </c>
      <c r="E430" t="s">
        <v>282</v>
      </c>
      <c r="F430">
        <v>37320</v>
      </c>
      <c r="G430" t="s">
        <v>2698</v>
      </c>
      <c r="H430">
        <v>449392</v>
      </c>
      <c r="I430" t="s">
        <v>1976</v>
      </c>
      <c r="J430">
        <v>326012</v>
      </c>
      <c r="K430" t="s">
        <v>1567</v>
      </c>
      <c r="L430">
        <v>252375</v>
      </c>
    </row>
    <row r="431" spans="1:12" x14ac:dyDescent="0.25">
      <c r="A431" t="s">
        <v>1579</v>
      </c>
      <c r="B431">
        <v>255110</v>
      </c>
      <c r="C431" t="s">
        <v>2302</v>
      </c>
      <c r="D431">
        <v>383402</v>
      </c>
      <c r="E431" t="s">
        <v>445</v>
      </c>
      <c r="F431">
        <v>65288</v>
      </c>
      <c r="G431" t="s">
        <v>136</v>
      </c>
      <c r="H431">
        <v>12756</v>
      </c>
      <c r="I431" t="s">
        <v>2510</v>
      </c>
      <c r="J431">
        <v>416185</v>
      </c>
      <c r="K431" t="s">
        <v>2488</v>
      </c>
      <c r="L431">
        <v>411915</v>
      </c>
    </row>
    <row r="432" spans="1:12" x14ac:dyDescent="0.25">
      <c r="A432" t="s">
        <v>872</v>
      </c>
      <c r="B432">
        <v>136462</v>
      </c>
      <c r="C432" t="s">
        <v>1412</v>
      </c>
      <c r="D432">
        <v>223382</v>
      </c>
      <c r="E432" t="s">
        <v>1759</v>
      </c>
      <c r="F432">
        <v>285843</v>
      </c>
      <c r="G432" t="s">
        <v>1434</v>
      </c>
      <c r="H432">
        <v>228302</v>
      </c>
      <c r="I432" t="s">
        <v>772</v>
      </c>
      <c r="J432">
        <v>121269</v>
      </c>
      <c r="K432" t="s">
        <v>2741</v>
      </c>
      <c r="L432">
        <v>457542</v>
      </c>
    </row>
    <row r="433" spans="1:12" x14ac:dyDescent="0.25">
      <c r="A433" t="s">
        <v>188</v>
      </c>
      <c r="B433">
        <v>20584</v>
      </c>
      <c r="C433" t="s">
        <v>1036</v>
      </c>
      <c r="D433">
        <v>164105</v>
      </c>
      <c r="E433" t="s">
        <v>87</v>
      </c>
      <c r="F433">
        <v>5077</v>
      </c>
      <c r="G433" t="s">
        <v>2576</v>
      </c>
      <c r="H433">
        <v>428879</v>
      </c>
      <c r="I433" t="s">
        <v>594</v>
      </c>
      <c r="J433">
        <v>90627</v>
      </c>
      <c r="K433" t="s">
        <v>1615</v>
      </c>
      <c r="L433">
        <v>260099</v>
      </c>
    </row>
    <row r="434" spans="1:12" x14ac:dyDescent="0.25">
      <c r="A434" t="s">
        <v>381</v>
      </c>
      <c r="B434">
        <v>54097</v>
      </c>
      <c r="C434" t="s">
        <v>901</v>
      </c>
      <c r="D434">
        <v>140838</v>
      </c>
      <c r="E434" t="s">
        <v>676</v>
      </c>
      <c r="F434">
        <v>104470</v>
      </c>
      <c r="G434" t="s">
        <v>86</v>
      </c>
      <c r="H434">
        <v>4858</v>
      </c>
      <c r="I434" t="s">
        <v>236</v>
      </c>
      <c r="J434">
        <v>29602</v>
      </c>
      <c r="K434" t="s">
        <v>2689</v>
      </c>
      <c r="L434">
        <v>447927</v>
      </c>
    </row>
    <row r="435" spans="1:12" x14ac:dyDescent="0.25">
      <c r="A435" t="s">
        <v>2238</v>
      </c>
      <c r="B435">
        <v>370765</v>
      </c>
      <c r="C435" t="s">
        <v>881</v>
      </c>
      <c r="D435">
        <v>137514</v>
      </c>
      <c r="E435" t="s">
        <v>2291</v>
      </c>
      <c r="F435">
        <v>381486</v>
      </c>
      <c r="G435" t="s">
        <v>1624</v>
      </c>
      <c r="H435">
        <v>261136</v>
      </c>
      <c r="I435" t="s">
        <v>2039</v>
      </c>
      <c r="J435">
        <v>336098</v>
      </c>
      <c r="K435" t="s">
        <v>1419</v>
      </c>
      <c r="L435">
        <v>225577</v>
      </c>
    </row>
    <row r="436" spans="1:12" x14ac:dyDescent="0.25">
      <c r="A436" t="s">
        <v>134</v>
      </c>
      <c r="B436">
        <v>12623</v>
      </c>
      <c r="C436" t="s">
        <v>569</v>
      </c>
      <c r="D436">
        <v>86974</v>
      </c>
      <c r="E436" t="s">
        <v>1812</v>
      </c>
      <c r="F436">
        <v>294172</v>
      </c>
      <c r="G436" t="s">
        <v>2263</v>
      </c>
      <c r="H436">
        <v>376570</v>
      </c>
      <c r="I436" t="s">
        <v>980</v>
      </c>
      <c r="J436">
        <v>154053</v>
      </c>
      <c r="K436" t="s">
        <v>1938</v>
      </c>
      <c r="L436">
        <v>319735</v>
      </c>
    </row>
    <row r="437" spans="1:12" x14ac:dyDescent="0.25">
      <c r="A437" t="s">
        <v>2919</v>
      </c>
      <c r="B437">
        <v>490146</v>
      </c>
      <c r="C437" t="s">
        <v>440</v>
      </c>
      <c r="D437">
        <v>64575</v>
      </c>
      <c r="E437" t="s">
        <v>491</v>
      </c>
      <c r="F437">
        <v>73094</v>
      </c>
      <c r="G437" t="s">
        <v>2212</v>
      </c>
      <c r="H437">
        <v>364699</v>
      </c>
      <c r="I437" t="s">
        <v>2899</v>
      </c>
      <c r="J437">
        <v>487060</v>
      </c>
      <c r="K437" t="s">
        <v>2791</v>
      </c>
      <c r="L437">
        <v>466239</v>
      </c>
    </row>
    <row r="438" spans="1:12" x14ac:dyDescent="0.25">
      <c r="A438" t="s">
        <v>740</v>
      </c>
      <c r="B438">
        <v>115903</v>
      </c>
      <c r="C438" t="s">
        <v>2892</v>
      </c>
      <c r="D438">
        <v>486279</v>
      </c>
      <c r="E438" t="s">
        <v>1767</v>
      </c>
      <c r="F438">
        <v>287471</v>
      </c>
      <c r="G438" t="s">
        <v>123</v>
      </c>
      <c r="H438">
        <v>11582</v>
      </c>
      <c r="I438" t="s">
        <v>367</v>
      </c>
      <c r="J438">
        <v>52001</v>
      </c>
      <c r="K438" t="s">
        <v>1793</v>
      </c>
      <c r="L438">
        <v>292015</v>
      </c>
    </row>
    <row r="439" spans="1:12" x14ac:dyDescent="0.25">
      <c r="A439" t="s">
        <v>1225</v>
      </c>
      <c r="B439">
        <v>194398</v>
      </c>
      <c r="C439" t="s">
        <v>827</v>
      </c>
      <c r="D439">
        <v>129467</v>
      </c>
      <c r="E439" t="s">
        <v>1120</v>
      </c>
      <c r="F439">
        <v>176632</v>
      </c>
      <c r="G439" t="s">
        <v>1985</v>
      </c>
      <c r="H439">
        <v>327233</v>
      </c>
      <c r="I439" t="s">
        <v>2133</v>
      </c>
      <c r="J439">
        <v>351686</v>
      </c>
      <c r="K439" t="s">
        <v>343</v>
      </c>
      <c r="L439">
        <v>47726</v>
      </c>
    </row>
    <row r="440" spans="1:12" x14ac:dyDescent="0.25">
      <c r="A440" t="s">
        <v>2756</v>
      </c>
      <c r="B440">
        <v>460028</v>
      </c>
      <c r="C440" t="s">
        <v>15</v>
      </c>
      <c r="D440">
        <v>339195</v>
      </c>
      <c r="E440" t="s">
        <v>408</v>
      </c>
      <c r="F440">
        <v>59856</v>
      </c>
      <c r="G440" t="s">
        <v>317</v>
      </c>
      <c r="H440">
        <v>42909</v>
      </c>
      <c r="I440" t="s">
        <v>743</v>
      </c>
      <c r="J440">
        <v>116219</v>
      </c>
      <c r="K440" t="s">
        <v>1406</v>
      </c>
      <c r="L440">
        <v>222765</v>
      </c>
    </row>
    <row r="441" spans="1:12" x14ac:dyDescent="0.25">
      <c r="A441" t="s">
        <v>932</v>
      </c>
      <c r="B441">
        <v>145929</v>
      </c>
      <c r="C441" t="s">
        <v>2470</v>
      </c>
      <c r="D441">
        <v>409224</v>
      </c>
      <c r="E441" t="s">
        <v>669</v>
      </c>
      <c r="F441">
        <v>103156</v>
      </c>
      <c r="G441" t="s">
        <v>1649</v>
      </c>
      <c r="H441">
        <v>264820</v>
      </c>
      <c r="I441" t="s">
        <v>2805</v>
      </c>
      <c r="J441">
        <v>468882</v>
      </c>
      <c r="K441" t="s">
        <v>1437</v>
      </c>
      <c r="L441">
        <v>228907</v>
      </c>
    </row>
    <row r="442" spans="1:12" x14ac:dyDescent="0.25">
      <c r="A442" t="s">
        <v>673</v>
      </c>
      <c r="B442">
        <v>104246</v>
      </c>
      <c r="C442" t="s">
        <v>1640</v>
      </c>
      <c r="D442">
        <v>263544</v>
      </c>
      <c r="E442" t="s">
        <v>1647</v>
      </c>
      <c r="F442">
        <v>264664</v>
      </c>
      <c r="G442" t="s">
        <v>323</v>
      </c>
      <c r="H442">
        <v>44253</v>
      </c>
      <c r="I442" t="s">
        <v>283</v>
      </c>
      <c r="J442">
        <v>37361</v>
      </c>
      <c r="K442" t="s">
        <v>263</v>
      </c>
      <c r="L442">
        <v>34811</v>
      </c>
    </row>
    <row r="443" spans="1:12" x14ac:dyDescent="0.25">
      <c r="A443" t="s">
        <v>266</v>
      </c>
      <c r="B443">
        <v>35307</v>
      </c>
      <c r="C443" t="s">
        <v>2883</v>
      </c>
      <c r="D443">
        <v>484542</v>
      </c>
      <c r="E443" t="s">
        <v>421</v>
      </c>
      <c r="F443">
        <v>61670</v>
      </c>
      <c r="G443" t="s">
        <v>2073</v>
      </c>
      <c r="H443">
        <v>341870</v>
      </c>
      <c r="I443" t="s">
        <v>1619</v>
      </c>
      <c r="J443">
        <v>260494</v>
      </c>
      <c r="K443" t="s">
        <v>489</v>
      </c>
      <c r="L443">
        <v>72492</v>
      </c>
    </row>
    <row r="444" spans="1:12" x14ac:dyDescent="0.25">
      <c r="A444" t="s">
        <v>2447</v>
      </c>
      <c r="B444">
        <v>403263</v>
      </c>
      <c r="C444" t="s">
        <v>656</v>
      </c>
      <c r="D444">
        <v>101331</v>
      </c>
      <c r="E444" t="s">
        <v>313</v>
      </c>
      <c r="F444">
        <v>42384</v>
      </c>
      <c r="G444" t="s">
        <v>935</v>
      </c>
      <c r="H444">
        <v>146404</v>
      </c>
      <c r="I444" t="s">
        <v>1663</v>
      </c>
      <c r="J444">
        <v>268172</v>
      </c>
      <c r="K444" t="s">
        <v>2055</v>
      </c>
      <c r="L444">
        <v>338169</v>
      </c>
    </row>
    <row r="445" spans="1:12" x14ac:dyDescent="0.25">
      <c r="A445" t="s">
        <v>966</v>
      </c>
      <c r="B445">
        <v>151042</v>
      </c>
      <c r="C445" t="s">
        <v>2313</v>
      </c>
      <c r="D445">
        <v>385359</v>
      </c>
      <c r="E445" t="s">
        <v>197</v>
      </c>
      <c r="F445">
        <v>22041</v>
      </c>
      <c r="G445" t="s">
        <v>1858</v>
      </c>
      <c r="H445">
        <v>304049</v>
      </c>
      <c r="I445" t="s">
        <v>61</v>
      </c>
      <c r="J445">
        <v>1318</v>
      </c>
      <c r="K445" t="s">
        <v>870</v>
      </c>
      <c r="L445">
        <v>136046</v>
      </c>
    </row>
    <row r="446" spans="1:12" x14ac:dyDescent="0.25">
      <c r="A446" t="s">
        <v>1349</v>
      </c>
      <c r="B446">
        <v>213117</v>
      </c>
      <c r="C446" t="s">
        <v>2245</v>
      </c>
      <c r="D446">
        <v>372534</v>
      </c>
      <c r="E446" t="s">
        <v>2089</v>
      </c>
      <c r="F446">
        <v>344113</v>
      </c>
      <c r="G446" t="s">
        <v>623</v>
      </c>
      <c r="H446">
        <v>95995</v>
      </c>
      <c r="I446" t="s">
        <v>637</v>
      </c>
      <c r="J446">
        <v>97944</v>
      </c>
      <c r="K446" t="s">
        <v>2555</v>
      </c>
      <c r="L446">
        <v>424528</v>
      </c>
    </row>
    <row r="447" spans="1:12" x14ac:dyDescent="0.25">
      <c r="A447" t="s">
        <v>2437</v>
      </c>
      <c r="B447">
        <v>401685</v>
      </c>
      <c r="C447" t="s">
        <v>498</v>
      </c>
      <c r="D447">
        <v>74276</v>
      </c>
      <c r="E447" t="s">
        <v>492</v>
      </c>
      <c r="F447">
        <v>73587</v>
      </c>
      <c r="G447" t="s">
        <v>2832</v>
      </c>
      <c r="H447">
        <v>475023</v>
      </c>
      <c r="I447" t="s">
        <v>470</v>
      </c>
      <c r="J447">
        <v>69560</v>
      </c>
      <c r="K447" t="s">
        <v>2809</v>
      </c>
      <c r="L447">
        <v>469774</v>
      </c>
    </row>
    <row r="448" spans="1:12" x14ac:dyDescent="0.25">
      <c r="A448" t="s">
        <v>137</v>
      </c>
      <c r="B448">
        <v>12887</v>
      </c>
      <c r="C448" t="s">
        <v>1125</v>
      </c>
      <c r="D448">
        <v>177404</v>
      </c>
      <c r="E448" t="s">
        <v>1846</v>
      </c>
      <c r="F448">
        <v>301408</v>
      </c>
      <c r="G448" t="s">
        <v>2778</v>
      </c>
      <c r="H448">
        <v>464036</v>
      </c>
      <c r="I448" t="s">
        <v>579</v>
      </c>
      <c r="J448">
        <v>88253</v>
      </c>
      <c r="K448" t="s">
        <v>416</v>
      </c>
      <c r="L448">
        <v>60965</v>
      </c>
    </row>
    <row r="449" spans="1:12" x14ac:dyDescent="0.25">
      <c r="A449" t="s">
        <v>2196</v>
      </c>
      <c r="B449">
        <v>363213</v>
      </c>
      <c r="C449" t="s">
        <v>852</v>
      </c>
      <c r="D449">
        <v>132942</v>
      </c>
      <c r="E449" t="s">
        <v>1288</v>
      </c>
      <c r="F449">
        <v>204407</v>
      </c>
      <c r="G449" t="s">
        <v>334</v>
      </c>
      <c r="H449">
        <v>46459</v>
      </c>
      <c r="I449" t="s">
        <v>1817</v>
      </c>
      <c r="J449">
        <v>296153</v>
      </c>
      <c r="K449" t="s">
        <v>598</v>
      </c>
      <c r="L449">
        <v>91370</v>
      </c>
    </row>
    <row r="450" spans="1:12" x14ac:dyDescent="0.25">
      <c r="A450" t="s">
        <v>417</v>
      </c>
      <c r="B450">
        <v>61364</v>
      </c>
      <c r="C450" t="s">
        <v>372</v>
      </c>
      <c r="D450">
        <v>52786</v>
      </c>
      <c r="E450" t="s">
        <v>1572</v>
      </c>
      <c r="F450">
        <v>253322</v>
      </c>
      <c r="G450" t="s">
        <v>1403</v>
      </c>
      <c r="H450">
        <v>222419</v>
      </c>
      <c r="I450" t="s">
        <v>179</v>
      </c>
      <c r="J450">
        <v>18894</v>
      </c>
      <c r="K450" t="s">
        <v>1469</v>
      </c>
      <c r="L450">
        <v>234072</v>
      </c>
    </row>
    <row r="451" spans="1:12" x14ac:dyDescent="0.25">
      <c r="A451" t="s">
        <v>1313</v>
      </c>
      <c r="B451">
        <v>208508</v>
      </c>
      <c r="C451" t="s">
        <v>2843</v>
      </c>
      <c r="D451">
        <v>478071</v>
      </c>
      <c r="E451" t="s">
        <v>2025</v>
      </c>
      <c r="F451">
        <v>333587</v>
      </c>
      <c r="G451" t="s">
        <v>385</v>
      </c>
      <c r="H451">
        <v>54494</v>
      </c>
      <c r="I451" t="s">
        <v>2747</v>
      </c>
      <c r="J451">
        <v>458307</v>
      </c>
      <c r="K451" t="s">
        <v>167</v>
      </c>
      <c r="L451">
        <v>17167</v>
      </c>
    </row>
    <row r="452" spans="1:12" x14ac:dyDescent="0.25">
      <c r="A452" t="s">
        <v>785</v>
      </c>
      <c r="B452">
        <v>123252</v>
      </c>
      <c r="C452" t="s">
        <v>942</v>
      </c>
      <c r="D452">
        <v>147752</v>
      </c>
      <c r="E452" t="s">
        <v>2104</v>
      </c>
      <c r="F452">
        <v>346233</v>
      </c>
      <c r="G452" t="s">
        <v>2534</v>
      </c>
      <c r="H452">
        <v>420447</v>
      </c>
      <c r="I452" t="s">
        <v>111</v>
      </c>
      <c r="J452">
        <v>9545</v>
      </c>
      <c r="K452" t="s">
        <v>99</v>
      </c>
      <c r="L452">
        <v>7292</v>
      </c>
    </row>
    <row r="453" spans="1:12" x14ac:dyDescent="0.25">
      <c r="A453" t="s">
        <v>1536</v>
      </c>
      <c r="B453">
        <v>247148</v>
      </c>
      <c r="C453" t="s">
        <v>936</v>
      </c>
      <c r="D453">
        <v>146463</v>
      </c>
      <c r="E453" t="s">
        <v>73</v>
      </c>
      <c r="F453">
        <v>2599</v>
      </c>
      <c r="G453" t="s">
        <v>605</v>
      </c>
      <c r="H453">
        <v>92436</v>
      </c>
      <c r="I453" t="s">
        <v>2671</v>
      </c>
      <c r="J453">
        <v>445410</v>
      </c>
      <c r="K453" t="s">
        <v>2838</v>
      </c>
      <c r="L453">
        <v>476457</v>
      </c>
    </row>
    <row r="454" spans="1:12" x14ac:dyDescent="0.25">
      <c r="A454" t="s">
        <v>1002</v>
      </c>
      <c r="B454">
        <v>158609</v>
      </c>
      <c r="C454" t="s">
        <v>1678</v>
      </c>
      <c r="D454">
        <v>270586</v>
      </c>
      <c r="E454" t="s">
        <v>909</v>
      </c>
      <c r="F454">
        <v>142348</v>
      </c>
      <c r="G454" t="s">
        <v>2935</v>
      </c>
      <c r="H454">
        <v>492421</v>
      </c>
      <c r="I454" t="s">
        <v>1819</v>
      </c>
      <c r="J454">
        <v>296913</v>
      </c>
      <c r="K454" t="s">
        <v>347</v>
      </c>
      <c r="L454">
        <v>48323</v>
      </c>
    </row>
    <row r="455" spans="1:12" x14ac:dyDescent="0.25">
      <c r="A455" t="s">
        <v>1029</v>
      </c>
      <c r="B455">
        <v>163260</v>
      </c>
      <c r="C455" t="s">
        <v>122</v>
      </c>
      <c r="D455">
        <v>11559</v>
      </c>
      <c r="E455" t="s">
        <v>2487</v>
      </c>
      <c r="F455">
        <v>411322</v>
      </c>
      <c r="G455" t="s">
        <v>809</v>
      </c>
      <c r="H455">
        <v>127114</v>
      </c>
      <c r="I455" t="s">
        <v>2139</v>
      </c>
      <c r="J455">
        <v>352271</v>
      </c>
      <c r="K455" t="s">
        <v>1586</v>
      </c>
      <c r="L455">
        <v>256906</v>
      </c>
    </row>
    <row r="456" spans="1:12" x14ac:dyDescent="0.25">
      <c r="A456" t="s">
        <v>1532</v>
      </c>
      <c r="B456">
        <v>246606</v>
      </c>
      <c r="C456" t="s">
        <v>357</v>
      </c>
      <c r="D456">
        <v>50632</v>
      </c>
      <c r="E456" t="s">
        <v>1491</v>
      </c>
      <c r="F456">
        <v>236783</v>
      </c>
      <c r="G456" t="s">
        <v>152</v>
      </c>
      <c r="H456">
        <v>14240</v>
      </c>
      <c r="I456" t="s">
        <v>2647</v>
      </c>
      <c r="J456">
        <v>441970</v>
      </c>
      <c r="K456" t="s">
        <v>57</v>
      </c>
      <c r="L456">
        <v>1200</v>
      </c>
    </row>
    <row r="457" spans="1:12" x14ac:dyDescent="0.25">
      <c r="A457" t="s">
        <v>1019</v>
      </c>
      <c r="B457">
        <v>162348</v>
      </c>
      <c r="C457" t="s">
        <v>1541</v>
      </c>
      <c r="D457">
        <v>247905</v>
      </c>
      <c r="E457" t="s">
        <v>1432</v>
      </c>
      <c r="F457">
        <v>228173</v>
      </c>
      <c r="G457" t="s">
        <v>431</v>
      </c>
      <c r="H457">
        <v>63101</v>
      </c>
      <c r="I457" t="s">
        <v>742</v>
      </c>
      <c r="J457">
        <v>116158</v>
      </c>
      <c r="K457" t="s">
        <v>1087</v>
      </c>
      <c r="L457">
        <v>172362</v>
      </c>
    </row>
    <row r="458" spans="1:12" x14ac:dyDescent="0.25">
      <c r="A458" t="s">
        <v>2583</v>
      </c>
      <c r="B458">
        <v>429963</v>
      </c>
      <c r="C458" t="s">
        <v>341</v>
      </c>
      <c r="D458">
        <v>47272</v>
      </c>
      <c r="E458" t="s">
        <v>1483</v>
      </c>
      <c r="F458">
        <v>235497</v>
      </c>
      <c r="G458" t="s">
        <v>2537</v>
      </c>
      <c r="H458">
        <v>420772</v>
      </c>
      <c r="I458" t="s">
        <v>733</v>
      </c>
      <c r="J458">
        <v>114651</v>
      </c>
      <c r="K458" t="s">
        <v>950</v>
      </c>
      <c r="L458">
        <v>149851</v>
      </c>
    </row>
    <row r="459" spans="1:12" x14ac:dyDescent="0.25">
      <c r="A459" t="s">
        <v>2750</v>
      </c>
      <c r="B459">
        <v>458606</v>
      </c>
      <c r="C459" t="s">
        <v>2773</v>
      </c>
      <c r="D459">
        <v>463149</v>
      </c>
      <c r="E459" t="s">
        <v>777</v>
      </c>
      <c r="F459">
        <v>121994</v>
      </c>
      <c r="G459" t="s">
        <v>2000</v>
      </c>
      <c r="H459">
        <v>329234</v>
      </c>
      <c r="I459" t="s">
        <v>2566</v>
      </c>
      <c r="J459">
        <v>426342</v>
      </c>
      <c r="K459" t="s">
        <v>9</v>
      </c>
      <c r="L459">
        <v>299438</v>
      </c>
    </row>
    <row r="460" spans="1:12" x14ac:dyDescent="0.25">
      <c r="A460" t="s">
        <v>2152</v>
      </c>
      <c r="B460">
        <v>355219</v>
      </c>
      <c r="C460" t="s">
        <v>493</v>
      </c>
      <c r="D460">
        <v>73589</v>
      </c>
      <c r="E460" t="s">
        <v>1943</v>
      </c>
      <c r="F460">
        <v>321596</v>
      </c>
      <c r="G460" t="s">
        <v>364</v>
      </c>
      <c r="H460">
        <v>51537</v>
      </c>
      <c r="I460" t="s">
        <v>115</v>
      </c>
      <c r="J460">
        <v>10076</v>
      </c>
      <c r="K460" t="s">
        <v>170</v>
      </c>
      <c r="L460">
        <v>17664</v>
      </c>
    </row>
    <row r="461" spans="1:12" x14ac:dyDescent="0.25">
      <c r="A461" t="s">
        <v>636</v>
      </c>
      <c r="B461">
        <v>97916</v>
      </c>
      <c r="C461" t="s">
        <v>1675</v>
      </c>
      <c r="D461">
        <v>270221</v>
      </c>
      <c r="E461" t="s">
        <v>2090</v>
      </c>
      <c r="F461">
        <v>344143</v>
      </c>
      <c r="G461" t="s">
        <v>1959</v>
      </c>
      <c r="H461">
        <v>324060</v>
      </c>
      <c r="I461" t="s">
        <v>2774</v>
      </c>
      <c r="J461">
        <v>463152</v>
      </c>
      <c r="K461" t="s">
        <v>534</v>
      </c>
      <c r="L461">
        <v>80520</v>
      </c>
    </row>
    <row r="462" spans="1:12" x14ac:dyDescent="0.25">
      <c r="A462" t="s">
        <v>4</v>
      </c>
      <c r="B462">
        <v>267708</v>
      </c>
      <c r="C462" t="s">
        <v>788</v>
      </c>
      <c r="D462">
        <v>123448</v>
      </c>
      <c r="E462" t="s">
        <v>1580</v>
      </c>
      <c r="F462">
        <v>255753</v>
      </c>
      <c r="G462" t="s">
        <v>1840</v>
      </c>
      <c r="H462">
        <v>299994</v>
      </c>
      <c r="I462" t="s">
        <v>2654</v>
      </c>
      <c r="J462">
        <v>443412</v>
      </c>
      <c r="K462" t="s">
        <v>2347</v>
      </c>
      <c r="L462">
        <v>389156</v>
      </c>
    </row>
    <row r="463" spans="1:12" x14ac:dyDescent="0.25">
      <c r="A463" t="s">
        <v>2165</v>
      </c>
      <c r="B463">
        <v>357437</v>
      </c>
      <c r="C463" t="s">
        <v>235</v>
      </c>
      <c r="D463">
        <v>29567</v>
      </c>
      <c r="E463" t="s">
        <v>333</v>
      </c>
      <c r="F463">
        <v>46047</v>
      </c>
      <c r="G463" t="s">
        <v>1067</v>
      </c>
      <c r="H463">
        <v>169042</v>
      </c>
      <c r="I463" t="s">
        <v>2058</v>
      </c>
      <c r="J463">
        <v>338874</v>
      </c>
      <c r="K463" t="s">
        <v>1784</v>
      </c>
      <c r="L463">
        <v>291205</v>
      </c>
    </row>
    <row r="464" spans="1:12" x14ac:dyDescent="0.25">
      <c r="A464" t="s">
        <v>2483</v>
      </c>
      <c r="B464">
        <v>411010</v>
      </c>
      <c r="C464" t="s">
        <v>1893</v>
      </c>
      <c r="D464">
        <v>311721</v>
      </c>
      <c r="E464" t="s">
        <v>2649</v>
      </c>
      <c r="F464">
        <v>442522</v>
      </c>
      <c r="G464" t="s">
        <v>1355</v>
      </c>
      <c r="H464">
        <v>213592</v>
      </c>
      <c r="I464" t="s">
        <v>2887</v>
      </c>
      <c r="J464">
        <v>485579</v>
      </c>
      <c r="K464" t="s">
        <v>1813</v>
      </c>
      <c r="L464">
        <v>294702</v>
      </c>
    </row>
    <row r="465" spans="1:12" x14ac:dyDescent="0.25">
      <c r="A465" t="s">
        <v>47</v>
      </c>
      <c r="B465">
        <v>494545</v>
      </c>
      <c r="C465" t="s">
        <v>500</v>
      </c>
      <c r="D465">
        <v>74672</v>
      </c>
      <c r="E465" t="s">
        <v>383</v>
      </c>
      <c r="F465">
        <v>54452</v>
      </c>
      <c r="G465" t="s">
        <v>1166</v>
      </c>
      <c r="H465">
        <v>183572</v>
      </c>
      <c r="I465" t="s">
        <v>2761</v>
      </c>
      <c r="J465">
        <v>460856</v>
      </c>
      <c r="K465" t="s">
        <v>2289</v>
      </c>
      <c r="L465">
        <v>381383</v>
      </c>
    </row>
    <row r="466" spans="1:12" x14ac:dyDescent="0.25">
      <c r="A466" t="s">
        <v>2233</v>
      </c>
      <c r="B466">
        <v>370153</v>
      </c>
      <c r="C466" t="s">
        <v>1215</v>
      </c>
      <c r="D466">
        <v>192418</v>
      </c>
      <c r="E466" t="s">
        <v>1685</v>
      </c>
      <c r="F466">
        <v>271401</v>
      </c>
      <c r="G466" t="s">
        <v>191</v>
      </c>
      <c r="H466">
        <v>20990</v>
      </c>
      <c r="I466" t="s">
        <v>261</v>
      </c>
      <c r="J466">
        <v>34205</v>
      </c>
      <c r="K466" t="s">
        <v>943</v>
      </c>
      <c r="L466">
        <v>147813</v>
      </c>
    </row>
    <row r="467" spans="1:12" x14ac:dyDescent="0.25">
      <c r="A467" t="s">
        <v>2466</v>
      </c>
      <c r="B467">
        <v>408123</v>
      </c>
      <c r="C467" t="s">
        <v>241</v>
      </c>
      <c r="D467">
        <v>30271</v>
      </c>
      <c r="E467" t="s">
        <v>610</v>
      </c>
      <c r="F467">
        <v>93639</v>
      </c>
      <c r="G467" t="s">
        <v>1152</v>
      </c>
      <c r="H467">
        <v>181520</v>
      </c>
      <c r="I467" t="s">
        <v>1492</v>
      </c>
      <c r="J467">
        <v>236914</v>
      </c>
      <c r="K467" t="s">
        <v>1686</v>
      </c>
      <c r="L467">
        <v>271574</v>
      </c>
    </row>
    <row r="468" spans="1:12" x14ac:dyDescent="0.25">
      <c r="A468" t="s">
        <v>2525</v>
      </c>
      <c r="B468">
        <v>418573</v>
      </c>
      <c r="C468" t="s">
        <v>803</v>
      </c>
      <c r="D468">
        <v>126007</v>
      </c>
      <c r="E468" t="s">
        <v>522</v>
      </c>
      <c r="F468">
        <v>78836</v>
      </c>
      <c r="G468" t="s">
        <v>1439</v>
      </c>
      <c r="H468">
        <v>229744</v>
      </c>
      <c r="I468" t="s">
        <v>234</v>
      </c>
      <c r="J468">
        <v>29480</v>
      </c>
      <c r="K468" t="s">
        <v>1701</v>
      </c>
      <c r="L468">
        <v>273980</v>
      </c>
    </row>
    <row r="469" spans="1:12" x14ac:dyDescent="0.25">
      <c r="A469" t="s">
        <v>1636</v>
      </c>
      <c r="B469">
        <v>263068</v>
      </c>
      <c r="C469" t="s">
        <v>1600</v>
      </c>
      <c r="D469">
        <v>258627</v>
      </c>
      <c r="E469" t="s">
        <v>2287</v>
      </c>
      <c r="F469">
        <v>381118</v>
      </c>
      <c r="G469" t="s">
        <v>2785</v>
      </c>
      <c r="H469">
        <v>465489</v>
      </c>
      <c r="I469" t="s">
        <v>1684</v>
      </c>
      <c r="J469">
        <v>271253</v>
      </c>
      <c r="K469" t="s">
        <v>94</v>
      </c>
      <c r="L469">
        <v>6089</v>
      </c>
    </row>
    <row r="470" spans="1:12" x14ac:dyDescent="0.25">
      <c r="A470" t="s">
        <v>75</v>
      </c>
      <c r="B470">
        <v>2757</v>
      </c>
      <c r="C470" t="s">
        <v>1584</v>
      </c>
      <c r="D470">
        <v>256688</v>
      </c>
      <c r="E470" t="s">
        <v>1828</v>
      </c>
      <c r="F470">
        <v>298377</v>
      </c>
      <c r="G470" t="s">
        <v>1007</v>
      </c>
      <c r="H470">
        <v>160061</v>
      </c>
      <c r="I470" t="s">
        <v>1187</v>
      </c>
      <c r="J470">
        <v>187028</v>
      </c>
      <c r="K470" t="s">
        <v>2112</v>
      </c>
      <c r="L470">
        <v>348357</v>
      </c>
    </row>
    <row r="471" spans="1:12" x14ac:dyDescent="0.25">
      <c r="A471" t="s">
        <v>2731</v>
      </c>
      <c r="B471">
        <v>455984</v>
      </c>
      <c r="C471" t="s">
        <v>1323</v>
      </c>
      <c r="D471">
        <v>209322</v>
      </c>
      <c r="E471" t="s">
        <v>127</v>
      </c>
      <c r="F471">
        <v>12236</v>
      </c>
      <c r="G471" t="s">
        <v>1736</v>
      </c>
      <c r="H471">
        <v>281399</v>
      </c>
      <c r="I471" t="s">
        <v>2751</v>
      </c>
      <c r="J471">
        <v>459039</v>
      </c>
      <c r="K471" t="s">
        <v>1357</v>
      </c>
      <c r="L471">
        <v>213826</v>
      </c>
    </row>
    <row r="472" spans="1:12" x14ac:dyDescent="0.25">
      <c r="A472" t="s">
        <v>1838</v>
      </c>
      <c r="B472">
        <v>299983</v>
      </c>
      <c r="C472" t="s">
        <v>2952</v>
      </c>
      <c r="D472">
        <v>494284</v>
      </c>
      <c r="E472" t="s">
        <v>575</v>
      </c>
      <c r="F472">
        <v>87539</v>
      </c>
      <c r="G472" t="s">
        <v>245</v>
      </c>
      <c r="H472">
        <v>31136</v>
      </c>
      <c r="I472" t="s">
        <v>595</v>
      </c>
      <c r="J472">
        <v>90759</v>
      </c>
      <c r="K472" t="s">
        <v>70</v>
      </c>
      <c r="L472">
        <v>2365</v>
      </c>
    </row>
    <row r="473" spans="1:12" x14ac:dyDescent="0.25">
      <c r="A473" t="s">
        <v>260</v>
      </c>
      <c r="B473">
        <v>34166</v>
      </c>
      <c r="C473" t="s">
        <v>944</v>
      </c>
      <c r="D473">
        <v>148604</v>
      </c>
      <c r="E473" t="s">
        <v>2077</v>
      </c>
      <c r="F473">
        <v>342372</v>
      </c>
      <c r="G473" t="s">
        <v>1021</v>
      </c>
      <c r="H473">
        <v>162446</v>
      </c>
      <c r="I473" t="s">
        <v>1874</v>
      </c>
      <c r="J473">
        <v>306881</v>
      </c>
      <c r="K473" t="s">
        <v>1832</v>
      </c>
      <c r="L473">
        <v>299296</v>
      </c>
    </row>
    <row r="474" spans="1:12" x14ac:dyDescent="0.25">
      <c r="A474" t="s">
        <v>1551</v>
      </c>
      <c r="B474">
        <v>249215</v>
      </c>
      <c r="C474" t="s">
        <v>2174</v>
      </c>
      <c r="D474">
        <v>359160</v>
      </c>
      <c r="E474" t="s">
        <v>2012</v>
      </c>
      <c r="F474">
        <v>330857</v>
      </c>
      <c r="G474" t="s">
        <v>1969</v>
      </c>
      <c r="H474">
        <v>325075</v>
      </c>
      <c r="I474" t="s">
        <v>1466</v>
      </c>
      <c r="J474">
        <v>233923</v>
      </c>
      <c r="K474" t="s">
        <v>1378</v>
      </c>
      <c r="L474">
        <v>218368</v>
      </c>
    </row>
    <row r="475" spans="1:12" x14ac:dyDescent="0.25">
      <c r="A475" t="s">
        <v>1382</v>
      </c>
      <c r="B475">
        <v>218946</v>
      </c>
      <c r="C475" t="s">
        <v>1887</v>
      </c>
      <c r="D475">
        <v>309061</v>
      </c>
      <c r="E475" t="s">
        <v>1795</v>
      </c>
      <c r="F475">
        <v>292133</v>
      </c>
      <c r="G475" t="s">
        <v>469</v>
      </c>
      <c r="H475">
        <v>69271</v>
      </c>
      <c r="I475" t="s">
        <v>1554</v>
      </c>
      <c r="J475">
        <v>250041</v>
      </c>
      <c r="K475" t="s">
        <v>724</v>
      </c>
      <c r="L475">
        <v>112884</v>
      </c>
    </row>
    <row r="476" spans="1:12" x14ac:dyDescent="0.25">
      <c r="A476" t="s">
        <v>1356</v>
      </c>
      <c r="B476">
        <v>213703</v>
      </c>
      <c r="C476" t="s">
        <v>1016</v>
      </c>
      <c r="D476">
        <v>162089</v>
      </c>
      <c r="E476" t="s">
        <v>528</v>
      </c>
      <c r="F476">
        <v>79712</v>
      </c>
      <c r="G476" t="s">
        <v>135</v>
      </c>
      <c r="H476">
        <v>12754</v>
      </c>
      <c r="I476" t="s">
        <v>1066</v>
      </c>
      <c r="J476">
        <v>168379</v>
      </c>
      <c r="K476" t="s">
        <v>1230</v>
      </c>
      <c r="L476">
        <v>195881</v>
      </c>
    </row>
    <row r="477" spans="1:12" x14ac:dyDescent="0.25">
      <c r="A477" t="s">
        <v>310</v>
      </c>
      <c r="B477">
        <v>41947</v>
      </c>
      <c r="C477" t="s">
        <v>66</v>
      </c>
      <c r="D477">
        <v>1733</v>
      </c>
      <c r="E477" t="s">
        <v>1381</v>
      </c>
      <c r="F477">
        <v>218531</v>
      </c>
      <c r="G477" t="s">
        <v>918</v>
      </c>
      <c r="H477">
        <v>143669</v>
      </c>
      <c r="I477" t="s">
        <v>2591</v>
      </c>
      <c r="J477">
        <v>431288</v>
      </c>
      <c r="K477" t="s">
        <v>2917</v>
      </c>
      <c r="L477">
        <v>490023</v>
      </c>
    </row>
    <row r="478" spans="1:12" x14ac:dyDescent="0.25">
      <c r="A478" t="s">
        <v>2244</v>
      </c>
      <c r="B478">
        <v>372301</v>
      </c>
      <c r="C478" t="s">
        <v>1506</v>
      </c>
      <c r="D478">
        <v>242700</v>
      </c>
      <c r="E478" t="s">
        <v>2599</v>
      </c>
      <c r="F478">
        <v>433508</v>
      </c>
      <c r="G478" t="s">
        <v>1912</v>
      </c>
      <c r="H478">
        <v>315224</v>
      </c>
      <c r="I478" t="s">
        <v>2003</v>
      </c>
      <c r="J478">
        <v>329310</v>
      </c>
      <c r="K478" t="s">
        <v>1026</v>
      </c>
      <c r="L478">
        <v>162894</v>
      </c>
    </row>
    <row r="479" spans="1:12" x14ac:dyDescent="0.25">
      <c r="A479" t="s">
        <v>67</v>
      </c>
      <c r="B479">
        <v>2064</v>
      </c>
      <c r="C479" t="s">
        <v>258</v>
      </c>
      <c r="D479">
        <v>34042</v>
      </c>
      <c r="E479" t="s">
        <v>2249</v>
      </c>
      <c r="F479">
        <v>374119</v>
      </c>
      <c r="G479" t="s">
        <v>2513</v>
      </c>
      <c r="H479">
        <v>416535</v>
      </c>
      <c r="I479" t="s">
        <v>117</v>
      </c>
      <c r="J479">
        <v>10422</v>
      </c>
      <c r="K479" t="s">
        <v>438</v>
      </c>
      <c r="L479">
        <v>64406</v>
      </c>
    </row>
    <row r="480" spans="1:12" x14ac:dyDescent="0.25">
      <c r="A480" t="s">
        <v>1645</v>
      </c>
      <c r="B480">
        <v>264391</v>
      </c>
      <c r="C480" t="s">
        <v>2211</v>
      </c>
      <c r="D480">
        <v>364659</v>
      </c>
      <c r="E480" t="s">
        <v>1487</v>
      </c>
      <c r="F480">
        <v>236348</v>
      </c>
      <c r="G480" t="s">
        <v>172</v>
      </c>
      <c r="H480">
        <v>17976</v>
      </c>
      <c r="I480" t="s">
        <v>622</v>
      </c>
      <c r="J480">
        <v>95991</v>
      </c>
      <c r="K480" t="s">
        <v>2895</v>
      </c>
      <c r="L480">
        <v>486685</v>
      </c>
    </row>
    <row r="481" spans="1:12" x14ac:dyDescent="0.25">
      <c r="A481" t="s">
        <v>2902</v>
      </c>
      <c r="B481">
        <v>487481</v>
      </c>
      <c r="C481" t="s">
        <v>2634</v>
      </c>
      <c r="D481">
        <v>440232</v>
      </c>
      <c r="E481" t="s">
        <v>1834</v>
      </c>
      <c r="F481">
        <v>299709</v>
      </c>
      <c r="G481" t="s">
        <v>2826</v>
      </c>
      <c r="H481">
        <v>474066</v>
      </c>
      <c r="I481" t="s">
        <v>2926</v>
      </c>
      <c r="J481">
        <v>490572</v>
      </c>
      <c r="K481" t="s">
        <v>995</v>
      </c>
      <c r="L481">
        <v>156499</v>
      </c>
    </row>
    <row r="482" spans="1:12" x14ac:dyDescent="0.25">
      <c r="A482" t="s">
        <v>1820</v>
      </c>
      <c r="B482">
        <v>297032</v>
      </c>
      <c r="C482" t="s">
        <v>2501</v>
      </c>
      <c r="D482">
        <v>414290</v>
      </c>
      <c r="E482" t="s">
        <v>2358</v>
      </c>
      <c r="F482">
        <v>390651</v>
      </c>
      <c r="G482" t="s">
        <v>1013</v>
      </c>
      <c r="H482">
        <v>161374</v>
      </c>
      <c r="I482" t="s">
        <v>2621</v>
      </c>
      <c r="J482">
        <v>437927</v>
      </c>
      <c r="K482" t="s">
        <v>1131</v>
      </c>
      <c r="L482">
        <v>178703</v>
      </c>
    </row>
    <row r="483" spans="1:12" x14ac:dyDescent="0.25">
      <c r="A483" t="s">
        <v>1826</v>
      </c>
      <c r="B483">
        <v>297822</v>
      </c>
      <c r="C483" t="s">
        <v>2932</v>
      </c>
      <c r="D483">
        <v>491645</v>
      </c>
      <c r="E483" t="s">
        <v>244</v>
      </c>
      <c r="F483">
        <v>30725</v>
      </c>
      <c r="G483" t="s">
        <v>1098</v>
      </c>
      <c r="H483">
        <v>173663</v>
      </c>
      <c r="I483" t="s">
        <v>284</v>
      </c>
      <c r="J483">
        <v>37483</v>
      </c>
      <c r="K483" t="s">
        <v>1089</v>
      </c>
      <c r="L483">
        <v>172473</v>
      </c>
    </row>
    <row r="484" spans="1:12" x14ac:dyDescent="0.25">
      <c r="A484" t="s">
        <v>2578</v>
      </c>
      <c r="B484">
        <v>429348</v>
      </c>
      <c r="C484" t="s">
        <v>374</v>
      </c>
      <c r="D484">
        <v>53140</v>
      </c>
      <c r="E484" t="s">
        <v>128</v>
      </c>
      <c r="F484">
        <v>12292</v>
      </c>
      <c r="G484" t="s">
        <v>2795</v>
      </c>
      <c r="H484">
        <v>467333</v>
      </c>
      <c r="I484" t="s">
        <v>1602</v>
      </c>
      <c r="J484">
        <v>258858</v>
      </c>
      <c r="K484" t="s">
        <v>1478</v>
      </c>
      <c r="L484">
        <v>234978</v>
      </c>
    </row>
    <row r="485" spans="1:12" x14ac:dyDescent="0.25">
      <c r="A485" t="s">
        <v>2377</v>
      </c>
      <c r="B485">
        <v>393064</v>
      </c>
      <c r="C485" t="s">
        <v>1588</v>
      </c>
      <c r="D485">
        <v>257107</v>
      </c>
      <c r="E485" t="s">
        <v>2065</v>
      </c>
      <c r="F485">
        <v>340186</v>
      </c>
      <c r="G485" t="s">
        <v>1054</v>
      </c>
      <c r="H485">
        <v>166376</v>
      </c>
      <c r="I485" t="s">
        <v>806</v>
      </c>
      <c r="J485">
        <v>126746</v>
      </c>
      <c r="K485" t="s">
        <v>1679</v>
      </c>
      <c r="L485">
        <v>270747</v>
      </c>
    </row>
    <row r="486" spans="1:12" x14ac:dyDescent="0.25">
      <c r="A486" t="s">
        <v>1222</v>
      </c>
      <c r="B486">
        <v>193885</v>
      </c>
      <c r="C486" t="s">
        <v>80</v>
      </c>
      <c r="D486">
        <v>3822</v>
      </c>
      <c r="E486" t="s">
        <v>2226</v>
      </c>
      <c r="F486">
        <v>368228</v>
      </c>
      <c r="G486" t="s">
        <v>2725</v>
      </c>
      <c r="H486">
        <v>455040</v>
      </c>
      <c r="I486" t="s">
        <v>2040</v>
      </c>
      <c r="J486">
        <v>336307</v>
      </c>
      <c r="K486" t="s">
        <v>887</v>
      </c>
      <c r="L486">
        <v>138022</v>
      </c>
    </row>
    <row r="487" spans="1:12" x14ac:dyDescent="0.25">
      <c r="A487" t="s">
        <v>883</v>
      </c>
      <c r="B487">
        <v>137595</v>
      </c>
      <c r="C487" t="s">
        <v>2691</v>
      </c>
      <c r="D487">
        <v>448041</v>
      </c>
      <c r="E487" t="s">
        <v>1716</v>
      </c>
      <c r="F487">
        <v>277814</v>
      </c>
      <c r="G487" t="s">
        <v>2314</v>
      </c>
      <c r="H487">
        <v>385429</v>
      </c>
      <c r="I487" t="s">
        <v>1265</v>
      </c>
      <c r="J487">
        <v>200363</v>
      </c>
      <c r="K487" t="s">
        <v>2718</v>
      </c>
      <c r="L487">
        <v>452612</v>
      </c>
    </row>
    <row r="488" spans="1:12" x14ac:dyDescent="0.25">
      <c r="A488" t="s">
        <v>2118</v>
      </c>
      <c r="B488">
        <v>349428</v>
      </c>
      <c r="C488" t="s">
        <v>1383</v>
      </c>
      <c r="D488">
        <v>219051</v>
      </c>
      <c r="E488" t="s">
        <v>2134</v>
      </c>
      <c r="F488">
        <v>351717</v>
      </c>
      <c r="G488" t="s">
        <v>426</v>
      </c>
      <c r="H488">
        <v>62546</v>
      </c>
      <c r="I488" t="s">
        <v>961</v>
      </c>
      <c r="J488">
        <v>150568</v>
      </c>
      <c r="K488" t="s">
        <v>1646</v>
      </c>
      <c r="L488">
        <v>264548</v>
      </c>
    </row>
    <row r="489" spans="1:12" x14ac:dyDescent="0.25">
      <c r="A489" t="s">
        <v>1960</v>
      </c>
      <c r="B489">
        <v>324127</v>
      </c>
      <c r="C489" t="s">
        <v>1769</v>
      </c>
      <c r="D489">
        <v>287684</v>
      </c>
      <c r="E489" t="s">
        <v>268</v>
      </c>
      <c r="F489">
        <v>35767</v>
      </c>
      <c r="G489" t="s">
        <v>801</v>
      </c>
      <c r="H489">
        <v>125695</v>
      </c>
      <c r="I489" t="s">
        <v>1941</v>
      </c>
      <c r="J489">
        <v>320479</v>
      </c>
      <c r="K489" t="s">
        <v>2503</v>
      </c>
      <c r="L489">
        <v>414628</v>
      </c>
    </row>
    <row r="490" spans="1:12" x14ac:dyDescent="0.25">
      <c r="A490" t="s">
        <v>397</v>
      </c>
      <c r="B490">
        <v>57188</v>
      </c>
      <c r="C490" t="s">
        <v>2659</v>
      </c>
      <c r="D490">
        <v>444021</v>
      </c>
      <c r="E490" t="s">
        <v>1569</v>
      </c>
      <c r="F490">
        <v>253021</v>
      </c>
      <c r="G490" t="s">
        <v>2881</v>
      </c>
      <c r="H490">
        <v>484018</v>
      </c>
      <c r="I490" t="s">
        <v>1608</v>
      </c>
      <c r="J490">
        <v>259385</v>
      </c>
      <c r="K490" t="s">
        <v>2121</v>
      </c>
      <c r="L490">
        <v>349523</v>
      </c>
    </row>
    <row r="491" spans="1:12" x14ac:dyDescent="0.25">
      <c r="A491" t="s">
        <v>2473</v>
      </c>
      <c r="B491">
        <v>410002</v>
      </c>
      <c r="C491" t="s">
        <v>835</v>
      </c>
      <c r="D491">
        <v>130293</v>
      </c>
      <c r="E491" t="s">
        <v>2834</v>
      </c>
      <c r="F491">
        <v>475430</v>
      </c>
      <c r="G491" t="s">
        <v>267</v>
      </c>
      <c r="H491">
        <v>35427</v>
      </c>
      <c r="I491" t="s">
        <v>2867</v>
      </c>
      <c r="J491">
        <v>481726</v>
      </c>
      <c r="K491" t="s">
        <v>941</v>
      </c>
      <c r="L491">
        <v>147700</v>
      </c>
    </row>
    <row r="492" spans="1:12" x14ac:dyDescent="0.25">
      <c r="A492" t="s">
        <v>1073</v>
      </c>
      <c r="B492">
        <v>169617</v>
      </c>
      <c r="C492" t="s">
        <v>2223</v>
      </c>
      <c r="D492">
        <v>366879</v>
      </c>
      <c r="E492" t="s">
        <v>1527</v>
      </c>
      <c r="F492">
        <v>245493</v>
      </c>
      <c r="G492" t="s">
        <v>1711</v>
      </c>
      <c r="H492">
        <v>276515</v>
      </c>
      <c r="I492" t="s">
        <v>2801</v>
      </c>
      <c r="J492">
        <v>468184</v>
      </c>
      <c r="K492" t="s">
        <v>751</v>
      </c>
      <c r="L492">
        <v>117223</v>
      </c>
    </row>
    <row r="493" spans="1:12" x14ac:dyDescent="0.25">
      <c r="A493" t="s">
        <v>36</v>
      </c>
      <c r="B493">
        <v>446785</v>
      </c>
      <c r="C493" t="s">
        <v>477</v>
      </c>
      <c r="D493">
        <v>70743</v>
      </c>
      <c r="E493" t="s">
        <v>2719</v>
      </c>
      <c r="F493">
        <v>452884</v>
      </c>
      <c r="G493" t="s">
        <v>2507</v>
      </c>
      <c r="H493">
        <v>415154</v>
      </c>
      <c r="I493" t="s">
        <v>1590</v>
      </c>
      <c r="J493">
        <v>257222</v>
      </c>
      <c r="K493" t="s">
        <v>8</v>
      </c>
      <c r="L493">
        <v>295173</v>
      </c>
    </row>
    <row r="494" spans="1:12" x14ac:dyDescent="0.25">
      <c r="A494" t="s">
        <v>441</v>
      </c>
      <c r="B494">
        <v>64723</v>
      </c>
      <c r="C494" t="s">
        <v>1091</v>
      </c>
      <c r="D494">
        <v>172612</v>
      </c>
      <c r="E494" t="s">
        <v>759</v>
      </c>
      <c r="F494">
        <v>118653</v>
      </c>
      <c r="G494" t="s">
        <v>316</v>
      </c>
      <c r="H494">
        <v>42780</v>
      </c>
      <c r="I494" t="s">
        <v>1231</v>
      </c>
      <c r="J494">
        <v>196025</v>
      </c>
      <c r="K494" t="s">
        <v>2107</v>
      </c>
      <c r="L494">
        <v>347714</v>
      </c>
    </row>
    <row r="495" spans="1:12" x14ac:dyDescent="0.25">
      <c r="A495" t="s">
        <v>2054</v>
      </c>
      <c r="B495">
        <v>338013</v>
      </c>
      <c r="C495" t="s">
        <v>1234</v>
      </c>
      <c r="D495">
        <v>196522</v>
      </c>
      <c r="E495" t="s">
        <v>613</v>
      </c>
      <c r="F495">
        <v>94171</v>
      </c>
      <c r="G495" t="s">
        <v>297</v>
      </c>
      <c r="H495">
        <v>39357</v>
      </c>
      <c r="I495" t="s">
        <v>632</v>
      </c>
      <c r="J495">
        <v>97367</v>
      </c>
      <c r="K495" t="s">
        <v>933</v>
      </c>
      <c r="L495">
        <v>146084</v>
      </c>
    </row>
    <row r="496" spans="1:12" x14ac:dyDescent="0.25">
      <c r="A496" t="s">
        <v>2922</v>
      </c>
      <c r="B496">
        <v>490374</v>
      </c>
      <c r="C496" t="s">
        <v>793</v>
      </c>
      <c r="D496">
        <v>124418</v>
      </c>
      <c r="E496" t="s">
        <v>1998</v>
      </c>
      <c r="F496">
        <v>328653</v>
      </c>
      <c r="G496" t="s">
        <v>1275</v>
      </c>
      <c r="H496">
        <v>201813</v>
      </c>
      <c r="I496" t="s">
        <v>651</v>
      </c>
      <c r="J496">
        <v>100915</v>
      </c>
      <c r="K496" t="s">
        <v>2300</v>
      </c>
      <c r="L496">
        <v>382839</v>
      </c>
    </row>
    <row r="497" spans="1:12" x14ac:dyDescent="0.25">
      <c r="A497" t="s">
        <v>633</v>
      </c>
      <c r="B497">
        <v>97604</v>
      </c>
      <c r="C497" t="s">
        <v>2481</v>
      </c>
      <c r="D497">
        <v>410815</v>
      </c>
      <c r="E497" t="s">
        <v>1445</v>
      </c>
      <c r="F497">
        <v>230660</v>
      </c>
      <c r="G497" t="s">
        <v>2206</v>
      </c>
      <c r="H497">
        <v>364176</v>
      </c>
      <c r="I497" t="s">
        <v>504</v>
      </c>
      <c r="J497">
        <v>74928</v>
      </c>
      <c r="K497" t="s">
        <v>2019</v>
      </c>
      <c r="L497">
        <v>332621</v>
      </c>
    </row>
    <row r="498" spans="1:12" x14ac:dyDescent="0.25">
      <c r="A498" t="s">
        <v>2781</v>
      </c>
      <c r="B498">
        <v>464591</v>
      </c>
      <c r="C498" t="s">
        <v>1908</v>
      </c>
      <c r="D498">
        <v>314835</v>
      </c>
      <c r="E498" t="s">
        <v>2374</v>
      </c>
      <c r="F498">
        <v>392855</v>
      </c>
      <c r="G498" t="s">
        <v>2484</v>
      </c>
      <c r="H498">
        <v>411111</v>
      </c>
      <c r="I498" t="s">
        <v>51</v>
      </c>
      <c r="J498">
        <v>251</v>
      </c>
      <c r="K498" t="s">
        <v>2631</v>
      </c>
      <c r="L498">
        <v>439261</v>
      </c>
    </row>
    <row r="499" spans="1:12" x14ac:dyDescent="0.25">
      <c r="A499" t="s">
        <v>1870</v>
      </c>
      <c r="B499">
        <v>306079</v>
      </c>
      <c r="C499" t="s">
        <v>2535</v>
      </c>
      <c r="D499">
        <v>420450</v>
      </c>
      <c r="E499" t="s">
        <v>2645</v>
      </c>
      <c r="F499">
        <v>441686</v>
      </c>
      <c r="G499" t="s">
        <v>1301</v>
      </c>
      <c r="H499">
        <v>206561</v>
      </c>
      <c r="I499" t="s">
        <v>2047</v>
      </c>
      <c r="J499">
        <v>337466</v>
      </c>
      <c r="K499" t="s">
        <v>96</v>
      </c>
      <c r="L499">
        <v>6767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9"/>
  <sheetViews>
    <sheetView workbookViewId="0"/>
  </sheetViews>
  <sheetFormatPr baseColWidth="10" defaultRowHeight="15" x14ac:dyDescent="0.25"/>
  <sheetData>
    <row r="1" spans="1:12" x14ac:dyDescent="0.25">
      <c r="A1" s="2" t="str">
        <f>IF(Original!A1&lt;&gt;Copie!A1,"XXXX","")</f>
        <v/>
      </c>
      <c r="B1" s="2" t="str">
        <f>IF(Original!B1&lt;&gt;Copie!B1,"XXXX","")</f>
        <v/>
      </c>
      <c r="C1" s="2" t="str">
        <f>IF(Original!C1&lt;&gt;Copie!C1,"XXXX","")</f>
        <v/>
      </c>
      <c r="D1" s="2" t="str">
        <f>IF(Original!D1&lt;&gt;Copie!D1,"XXXX","")</f>
        <v/>
      </c>
      <c r="E1" s="2" t="str">
        <f>IF(Original!E1&lt;&gt;Copie!E1,"XXXX","")</f>
        <v/>
      </c>
      <c r="F1" s="2" t="str">
        <f>IF(Original!F1&lt;&gt;Copie!F1,"XXXX","")</f>
        <v/>
      </c>
      <c r="G1" s="2" t="str">
        <f>IF(Original!G1&lt;&gt;Copie!G1,"XXXX","")</f>
        <v/>
      </c>
      <c r="H1" s="2" t="str">
        <f>IF(Original!H1&lt;&gt;Copie!H1,"XXXX","")</f>
        <v/>
      </c>
      <c r="I1" s="2" t="str">
        <f>IF(Original!I1&lt;&gt;Copie!I1,"XXXX","")</f>
        <v/>
      </c>
      <c r="J1" s="2" t="str">
        <f>IF(Original!J1&lt;&gt;Copie!J1,"XXXX","")</f>
        <v/>
      </c>
      <c r="K1" s="2" t="str">
        <f>IF(Original!K1&lt;&gt;Copie!K1,"XXXX","")</f>
        <v/>
      </c>
      <c r="L1" s="2" t="str">
        <f>IF(Original!L1&lt;&gt;Copie!L1,"XXXX","")</f>
        <v/>
      </c>
    </row>
    <row r="2" spans="1:12" x14ac:dyDescent="0.25">
      <c r="A2" s="2" t="str">
        <f>IF(Original!A2&lt;&gt;Copie!A2,"XXXX","")</f>
        <v/>
      </c>
      <c r="B2" s="2" t="str">
        <f>IF(Original!B2&lt;&gt;Copie!B2,"XXXX","")</f>
        <v/>
      </c>
      <c r="C2" s="2" t="str">
        <f>IF(Original!C2&lt;&gt;Copie!C2,"XXXX","")</f>
        <v/>
      </c>
      <c r="D2" s="2" t="str">
        <f>IF(Original!D2&lt;&gt;Copie!D2,"XXXX","")</f>
        <v/>
      </c>
      <c r="E2" s="2" t="str">
        <f>IF(Original!E2&lt;&gt;Copie!E2,"XXXX","")</f>
        <v/>
      </c>
      <c r="F2" s="2" t="str">
        <f>IF(Original!F2&lt;&gt;Copie!F2,"XXXX","")</f>
        <v/>
      </c>
      <c r="G2" s="2" t="str">
        <f>IF(Original!G2&lt;&gt;Copie!G2,"XXXX","")</f>
        <v/>
      </c>
      <c r="H2" s="2" t="str">
        <f>IF(Original!H2&lt;&gt;Copie!H2,"XXXX","")</f>
        <v/>
      </c>
      <c r="I2" s="2" t="str">
        <f>IF(Original!I2&lt;&gt;Copie!I2,"XXXX","")</f>
        <v/>
      </c>
      <c r="J2" s="2" t="str">
        <f>IF(Original!J2&lt;&gt;Copie!J2,"XXXX","")</f>
        <v/>
      </c>
      <c r="K2" s="2" t="str">
        <f>IF(Original!K2&lt;&gt;Copie!K2,"XXXX","")</f>
        <v/>
      </c>
      <c r="L2" s="2" t="str">
        <f>IF(Original!L2&lt;&gt;Copie!L2,"XXXX","")</f>
        <v/>
      </c>
    </row>
    <row r="3" spans="1:12" x14ac:dyDescent="0.25">
      <c r="A3" s="2" t="str">
        <f>IF(Original!A3&lt;&gt;Copie!A3,"XXXX","")</f>
        <v/>
      </c>
      <c r="B3" s="2" t="str">
        <f>IF(Original!B3&lt;&gt;Copie!B3,"XXXX","")</f>
        <v/>
      </c>
      <c r="C3" s="2" t="str">
        <f>IF(Original!C3&lt;&gt;Copie!C3,"XXXX","")</f>
        <v/>
      </c>
      <c r="D3" s="2" t="str">
        <f>IF(Original!D3&lt;&gt;Copie!D3,"XXXX","")</f>
        <v/>
      </c>
      <c r="E3" s="2" t="str">
        <f>IF(Original!E3&lt;&gt;Copie!E3,"XXXX","")</f>
        <v/>
      </c>
      <c r="F3" s="2" t="str">
        <f>IF(Original!F3&lt;&gt;Copie!F3,"XXXX","")</f>
        <v/>
      </c>
      <c r="G3" s="2" t="str">
        <f>IF(Original!G3&lt;&gt;Copie!G3,"XXXX","")</f>
        <v/>
      </c>
      <c r="H3" s="2" t="str">
        <f>IF(Original!H3&lt;&gt;Copie!H3,"XXXX","")</f>
        <v/>
      </c>
      <c r="I3" s="2" t="str">
        <f>IF(Original!I3&lt;&gt;Copie!I3,"XXXX","")</f>
        <v/>
      </c>
      <c r="J3" s="2" t="str">
        <f>IF(Original!J3&lt;&gt;Copie!J3,"XXXX","")</f>
        <v/>
      </c>
      <c r="K3" s="2" t="str">
        <f>IF(Original!K3&lt;&gt;Copie!K3,"XXXX","")</f>
        <v>XXXX</v>
      </c>
      <c r="L3" s="2" t="str">
        <f>IF(Original!L3&lt;&gt;Copie!L3,"XXXX","")</f>
        <v/>
      </c>
    </row>
    <row r="4" spans="1:12" x14ac:dyDescent="0.25">
      <c r="A4" s="2" t="str">
        <f>IF(Original!A4&lt;&gt;Copie!A4,"XXXX","")</f>
        <v/>
      </c>
      <c r="B4" s="2" t="str">
        <f>IF(Original!B4&lt;&gt;Copie!B4,"XXXX","")</f>
        <v/>
      </c>
      <c r="C4" s="2" t="str">
        <f>IF(Original!C4&lt;&gt;Copie!C4,"XXXX","")</f>
        <v>XXXX</v>
      </c>
      <c r="D4" s="2" t="str">
        <f>IF(Original!D4&lt;&gt;Copie!D4,"XXXX","")</f>
        <v/>
      </c>
      <c r="E4" s="2" t="str">
        <f>IF(Original!E4&lt;&gt;Copie!E4,"XXXX","")</f>
        <v/>
      </c>
      <c r="F4" s="2" t="str">
        <f>IF(Original!F4&lt;&gt;Copie!F4,"XXXX","")</f>
        <v/>
      </c>
      <c r="G4" s="2" t="str">
        <f>IF(Original!G4&lt;&gt;Copie!G4,"XXXX","")</f>
        <v/>
      </c>
      <c r="H4" s="2" t="str">
        <f>IF(Original!H4&lt;&gt;Copie!H4,"XXXX","")</f>
        <v/>
      </c>
      <c r="I4" s="2" t="str">
        <f>IF(Original!I4&lt;&gt;Copie!I4,"XXXX","")</f>
        <v/>
      </c>
      <c r="J4" s="2" t="str">
        <f>IF(Original!J4&lt;&gt;Copie!J4,"XXXX","")</f>
        <v/>
      </c>
      <c r="K4" s="2" t="str">
        <f>IF(Original!K4&lt;&gt;Copie!K4,"XXXX","")</f>
        <v/>
      </c>
      <c r="L4" s="2" t="str">
        <f>IF(Original!L4&lt;&gt;Copie!L4,"XXXX","")</f>
        <v/>
      </c>
    </row>
    <row r="5" spans="1:12" x14ac:dyDescent="0.25">
      <c r="A5" s="2" t="str">
        <f>IF(Original!A5&lt;&gt;Copie!A5,"XXXX","")</f>
        <v/>
      </c>
      <c r="B5" s="2" t="str">
        <f>IF(Original!B5&lt;&gt;Copie!B5,"XXXX","")</f>
        <v/>
      </c>
      <c r="C5" s="2" t="str">
        <f>IF(Original!C5&lt;&gt;Copie!C5,"XXXX","")</f>
        <v/>
      </c>
      <c r="D5" s="2" t="str">
        <f>IF(Original!D5&lt;&gt;Copie!D5,"XXXX","")</f>
        <v/>
      </c>
      <c r="E5" s="2" t="str">
        <f>IF(Original!E5&lt;&gt;Copie!E5,"XXXX","")</f>
        <v/>
      </c>
      <c r="F5" s="2" t="str">
        <f>IF(Original!F5&lt;&gt;Copie!F5,"XXXX","")</f>
        <v/>
      </c>
      <c r="G5" s="2" t="str">
        <f>IF(Original!G5&lt;&gt;Copie!G5,"XXXX","")</f>
        <v/>
      </c>
      <c r="H5" s="2" t="str">
        <f>IF(Original!H5&lt;&gt;Copie!H5,"XXXX","")</f>
        <v/>
      </c>
      <c r="I5" s="2" t="str">
        <f>IF(Original!I5&lt;&gt;Copie!I5,"XXXX","")</f>
        <v/>
      </c>
      <c r="J5" s="2" t="str">
        <f>IF(Original!J5&lt;&gt;Copie!J5,"XXXX","")</f>
        <v/>
      </c>
      <c r="K5" s="2" t="str">
        <f>IF(Original!K5&lt;&gt;Copie!K5,"XXXX","")</f>
        <v/>
      </c>
      <c r="L5" s="2" t="str">
        <f>IF(Original!L5&lt;&gt;Copie!L5,"XXXX","")</f>
        <v/>
      </c>
    </row>
    <row r="6" spans="1:12" x14ac:dyDescent="0.25">
      <c r="A6" s="2" t="str">
        <f>IF(Original!A6&lt;&gt;Copie!A6,"XXXX","")</f>
        <v/>
      </c>
      <c r="B6" s="2" t="str">
        <f>IF(Original!B6&lt;&gt;Copie!B6,"XXXX","")</f>
        <v/>
      </c>
      <c r="C6" s="2" t="str">
        <f>IF(Original!C6&lt;&gt;Copie!C6,"XXXX","")</f>
        <v/>
      </c>
      <c r="D6" s="2" t="str">
        <f>IF(Original!D6&lt;&gt;Copie!D6,"XXXX","")</f>
        <v/>
      </c>
      <c r="E6" s="2" t="str">
        <f>IF(Original!E6&lt;&gt;Copie!E6,"XXXX","")</f>
        <v/>
      </c>
      <c r="F6" s="2" t="str">
        <f>IF(Original!F6&lt;&gt;Copie!F6,"XXXX","")</f>
        <v/>
      </c>
      <c r="G6" s="2" t="str">
        <f>IF(Original!G6&lt;&gt;Copie!G6,"XXXX","")</f>
        <v/>
      </c>
      <c r="H6" s="2" t="str">
        <f>IF(Original!H6&lt;&gt;Copie!H6,"XXXX","")</f>
        <v/>
      </c>
      <c r="I6" s="2" t="str">
        <f>IF(Original!I6&lt;&gt;Copie!I6,"XXXX","")</f>
        <v/>
      </c>
      <c r="J6" s="2" t="str">
        <f>IF(Original!J6&lt;&gt;Copie!J6,"XXXX","")</f>
        <v/>
      </c>
      <c r="K6" s="2" t="str">
        <f>IF(Original!K6&lt;&gt;Copie!K6,"XXXX","")</f>
        <v/>
      </c>
      <c r="L6" s="2" t="str">
        <f>IF(Original!L6&lt;&gt;Copie!L6,"XXXX","")</f>
        <v/>
      </c>
    </row>
    <row r="7" spans="1:12" x14ac:dyDescent="0.25">
      <c r="A7" s="2" t="str">
        <f>IF(Original!A7&lt;&gt;Copie!A7,"XXXX","")</f>
        <v/>
      </c>
      <c r="B7" s="2" t="str">
        <f>IF(Original!B7&lt;&gt;Copie!B7,"XXXX","")</f>
        <v/>
      </c>
      <c r="C7" s="2" t="str">
        <f>IF(Original!C7&lt;&gt;Copie!C7,"XXXX","")</f>
        <v/>
      </c>
      <c r="D7" s="2" t="str">
        <f>IF(Original!D7&lt;&gt;Copie!D7,"XXXX","")</f>
        <v/>
      </c>
      <c r="E7" s="2" t="str">
        <f>IF(Original!E7&lt;&gt;Copie!E7,"XXXX","")</f>
        <v/>
      </c>
      <c r="F7" s="2" t="str">
        <f>IF(Original!F7&lt;&gt;Copie!F7,"XXXX","")</f>
        <v/>
      </c>
      <c r="G7" s="2" t="str">
        <f>IF(Original!G7&lt;&gt;Copie!G7,"XXXX","")</f>
        <v/>
      </c>
      <c r="H7" s="2" t="str">
        <f>IF(Original!H7&lt;&gt;Copie!H7,"XXXX","")</f>
        <v/>
      </c>
      <c r="I7" s="2" t="str">
        <f>IF(Original!I7&lt;&gt;Copie!I7,"XXXX","")</f>
        <v/>
      </c>
      <c r="J7" s="2" t="str">
        <f>IF(Original!J7&lt;&gt;Copie!J7,"XXXX","")</f>
        <v/>
      </c>
      <c r="K7" s="2" t="str">
        <f>IF(Original!K7&lt;&gt;Copie!K7,"XXXX","")</f>
        <v/>
      </c>
      <c r="L7" s="2" t="str">
        <f>IF(Original!L7&lt;&gt;Copie!L7,"XXXX","")</f>
        <v/>
      </c>
    </row>
    <row r="8" spans="1:12" x14ac:dyDescent="0.25">
      <c r="A8" s="2" t="str">
        <f>IF(Original!A8&lt;&gt;Copie!A8,"XXXX","")</f>
        <v/>
      </c>
      <c r="B8" s="2" t="str">
        <f>IF(Original!B8&lt;&gt;Copie!B8,"XXXX","")</f>
        <v/>
      </c>
      <c r="C8" s="2" t="str">
        <f>IF(Original!C8&lt;&gt;Copie!C8,"XXXX","")</f>
        <v/>
      </c>
      <c r="D8" s="2" t="str">
        <f>IF(Original!D8&lt;&gt;Copie!D8,"XXXX","")</f>
        <v/>
      </c>
      <c r="E8" s="2" t="str">
        <f>IF(Original!E8&lt;&gt;Copie!E8,"XXXX","")</f>
        <v/>
      </c>
      <c r="F8" s="2" t="str">
        <f>IF(Original!F8&lt;&gt;Copie!F8,"XXXX","")</f>
        <v/>
      </c>
      <c r="G8" s="2" t="str">
        <f>IF(Original!G8&lt;&gt;Copie!G8,"XXXX","")</f>
        <v/>
      </c>
      <c r="H8" s="2" t="str">
        <f>IF(Original!H8&lt;&gt;Copie!H8,"XXXX","")</f>
        <v/>
      </c>
      <c r="I8" s="2" t="str">
        <f>IF(Original!I8&lt;&gt;Copie!I8,"XXXX","")</f>
        <v/>
      </c>
      <c r="J8" s="2" t="str">
        <f>IF(Original!J8&lt;&gt;Copie!J8,"XXXX","")</f>
        <v/>
      </c>
      <c r="K8" s="2" t="str">
        <f>IF(Original!K8&lt;&gt;Copie!K8,"XXXX","")</f>
        <v/>
      </c>
      <c r="L8" s="2" t="str">
        <f>IF(Original!L8&lt;&gt;Copie!L8,"XXXX","")</f>
        <v/>
      </c>
    </row>
    <row r="9" spans="1:12" x14ac:dyDescent="0.25">
      <c r="A9" s="2" t="str">
        <f>IF(Original!A9&lt;&gt;Copie!A9,"XXXX","")</f>
        <v/>
      </c>
      <c r="B9" s="2" t="str">
        <f>IF(Original!B9&lt;&gt;Copie!B9,"XXXX","")</f>
        <v/>
      </c>
      <c r="C9" s="2" t="str">
        <f>IF(Original!C9&lt;&gt;Copie!C9,"XXXX","")</f>
        <v/>
      </c>
      <c r="D9" s="2" t="str">
        <f>IF(Original!D9&lt;&gt;Copie!D9,"XXXX","")</f>
        <v/>
      </c>
      <c r="E9" s="2" t="str">
        <f>IF(Original!E9&lt;&gt;Copie!E9,"XXXX","")</f>
        <v/>
      </c>
      <c r="F9" s="2" t="str">
        <f>IF(Original!F9&lt;&gt;Copie!F9,"XXXX","")</f>
        <v/>
      </c>
      <c r="G9" s="2" t="str">
        <f>IF(Original!G9&lt;&gt;Copie!G9,"XXXX","")</f>
        <v/>
      </c>
      <c r="H9" s="2" t="str">
        <f>IF(Original!H9&lt;&gt;Copie!H9,"XXXX","")</f>
        <v/>
      </c>
      <c r="I9" s="2" t="str">
        <f>IF(Original!I9&lt;&gt;Copie!I9,"XXXX","")</f>
        <v/>
      </c>
      <c r="J9" s="2" t="str">
        <f>IF(Original!J9&lt;&gt;Copie!J9,"XXXX","")</f>
        <v/>
      </c>
      <c r="K9" s="2" t="str">
        <f>IF(Original!K9&lt;&gt;Copie!K9,"XXXX","")</f>
        <v/>
      </c>
      <c r="L9" s="2" t="str">
        <f>IF(Original!L9&lt;&gt;Copie!L9,"XXXX","")</f>
        <v/>
      </c>
    </row>
    <row r="10" spans="1:12" x14ac:dyDescent="0.25">
      <c r="A10" s="2" t="str">
        <f>IF(Original!A10&lt;&gt;Copie!A10,"XXXX","")</f>
        <v/>
      </c>
      <c r="B10" s="2" t="str">
        <f>IF(Original!B10&lt;&gt;Copie!B10,"XXXX","")</f>
        <v/>
      </c>
      <c r="C10" s="2" t="str">
        <f>IF(Original!C10&lt;&gt;Copie!C10,"XXXX","")</f>
        <v/>
      </c>
      <c r="D10" s="2" t="str">
        <f>IF(Original!D10&lt;&gt;Copie!D10,"XXXX","")</f>
        <v/>
      </c>
      <c r="E10" s="2" t="str">
        <f>IF(Original!E10&lt;&gt;Copie!E10,"XXXX","")</f>
        <v/>
      </c>
      <c r="F10" s="2" t="str">
        <f>IF(Original!F10&lt;&gt;Copie!F10,"XXXX","")</f>
        <v/>
      </c>
      <c r="G10" s="2" t="str">
        <f>IF(Original!G10&lt;&gt;Copie!G10,"XXXX","")</f>
        <v/>
      </c>
      <c r="H10" s="2" t="str">
        <f>IF(Original!H10&lt;&gt;Copie!H10,"XXXX","")</f>
        <v/>
      </c>
      <c r="I10" s="2" t="str">
        <f>IF(Original!I10&lt;&gt;Copie!I10,"XXXX","")</f>
        <v/>
      </c>
      <c r="J10" s="2" t="str">
        <f>IF(Original!J10&lt;&gt;Copie!J10,"XXXX","")</f>
        <v/>
      </c>
      <c r="K10" s="2" t="str">
        <f>IF(Original!K10&lt;&gt;Copie!K10,"XXXX","")</f>
        <v/>
      </c>
      <c r="L10" s="2" t="str">
        <f>IF(Original!L10&lt;&gt;Copie!L10,"XXXX","")</f>
        <v/>
      </c>
    </row>
    <row r="11" spans="1:12" x14ac:dyDescent="0.25">
      <c r="A11" s="2" t="str">
        <f>IF(Original!A11&lt;&gt;Copie!A11,"XXXX","")</f>
        <v/>
      </c>
      <c r="B11" s="2" t="str">
        <f>IF(Original!B11&lt;&gt;Copie!B11,"XXXX","")</f>
        <v/>
      </c>
      <c r="C11" s="2" t="str">
        <f>IF(Original!C11&lt;&gt;Copie!C11,"XXXX","")</f>
        <v/>
      </c>
      <c r="D11" s="2" t="str">
        <f>IF(Original!D11&lt;&gt;Copie!D11,"XXXX","")</f>
        <v/>
      </c>
      <c r="E11" s="2" t="str">
        <f>IF(Original!E11&lt;&gt;Copie!E11,"XXXX","")</f>
        <v/>
      </c>
      <c r="F11" s="2" t="str">
        <f>IF(Original!F11&lt;&gt;Copie!F11,"XXXX","")</f>
        <v/>
      </c>
      <c r="G11" s="2" t="str">
        <f>IF(Original!G11&lt;&gt;Copie!G11,"XXXX","")</f>
        <v/>
      </c>
      <c r="H11" s="2" t="str">
        <f>IF(Original!H11&lt;&gt;Copie!H11,"XXXX","")</f>
        <v/>
      </c>
      <c r="I11" s="2" t="str">
        <f>IF(Original!I11&lt;&gt;Copie!I11,"XXXX","")</f>
        <v/>
      </c>
      <c r="J11" s="2" t="str">
        <f>IF(Original!J11&lt;&gt;Copie!J11,"XXXX","")</f>
        <v/>
      </c>
      <c r="K11" s="2" t="str">
        <f>IF(Original!K11&lt;&gt;Copie!K11,"XXXX","")</f>
        <v/>
      </c>
      <c r="L11" s="2" t="str">
        <f>IF(Original!L11&lt;&gt;Copie!L11,"XXXX","")</f>
        <v/>
      </c>
    </row>
    <row r="12" spans="1:12" x14ac:dyDescent="0.25">
      <c r="A12" s="2" t="str">
        <f>IF(Original!A12&lt;&gt;Copie!A12,"XXXX","")</f>
        <v/>
      </c>
      <c r="B12" s="2" t="str">
        <f>IF(Original!B12&lt;&gt;Copie!B12,"XXXX","")</f>
        <v/>
      </c>
      <c r="C12" s="2" t="str">
        <f>IF(Original!C12&lt;&gt;Copie!C12,"XXXX","")</f>
        <v/>
      </c>
      <c r="D12" s="2" t="str">
        <f>IF(Original!D12&lt;&gt;Copie!D12,"XXXX","")</f>
        <v/>
      </c>
      <c r="E12" s="2" t="str">
        <f>IF(Original!E12&lt;&gt;Copie!E12,"XXXX","")</f>
        <v/>
      </c>
      <c r="F12" s="2" t="str">
        <f>IF(Original!F12&lt;&gt;Copie!F12,"XXXX","")</f>
        <v/>
      </c>
      <c r="G12" s="2" t="str">
        <f>IF(Original!G12&lt;&gt;Copie!G12,"XXXX","")</f>
        <v/>
      </c>
      <c r="H12" s="2" t="str">
        <f>IF(Original!H12&lt;&gt;Copie!H12,"XXXX","")</f>
        <v/>
      </c>
      <c r="I12" s="2" t="str">
        <f>IF(Original!I12&lt;&gt;Copie!I12,"XXXX","")</f>
        <v/>
      </c>
      <c r="J12" s="2" t="str">
        <f>IF(Original!J12&lt;&gt;Copie!J12,"XXXX","")</f>
        <v/>
      </c>
      <c r="K12" s="2" t="str">
        <f>IF(Original!K12&lt;&gt;Copie!K12,"XXXX","")</f>
        <v/>
      </c>
      <c r="L12" s="2" t="str">
        <f>IF(Original!L12&lt;&gt;Copie!L12,"XXXX","")</f>
        <v/>
      </c>
    </row>
    <row r="13" spans="1:12" x14ac:dyDescent="0.25">
      <c r="A13" s="2" t="str">
        <f>IF(Original!A13&lt;&gt;Copie!A13,"XXXX","")</f>
        <v/>
      </c>
      <c r="B13" s="2" t="str">
        <f>IF(Original!B13&lt;&gt;Copie!B13,"XXXX","")</f>
        <v/>
      </c>
      <c r="C13" s="2" t="str">
        <f>IF(Original!C13&lt;&gt;Copie!C13,"XXXX","")</f>
        <v/>
      </c>
      <c r="D13" s="2" t="str">
        <f>IF(Original!D13&lt;&gt;Copie!D13,"XXXX","")</f>
        <v/>
      </c>
      <c r="E13" s="2" t="str">
        <f>IF(Original!E13&lt;&gt;Copie!E13,"XXXX","")</f>
        <v/>
      </c>
      <c r="F13" s="2" t="str">
        <f>IF(Original!F13&lt;&gt;Copie!F13,"XXXX","")</f>
        <v/>
      </c>
      <c r="G13" s="2" t="str">
        <f>IF(Original!G13&lt;&gt;Copie!G13,"XXXX","")</f>
        <v/>
      </c>
      <c r="H13" s="2" t="str">
        <f>IF(Original!H13&lt;&gt;Copie!H13,"XXXX","")</f>
        <v/>
      </c>
      <c r="I13" s="2" t="str">
        <f>IF(Original!I13&lt;&gt;Copie!I13,"XXXX","")</f>
        <v/>
      </c>
      <c r="J13" s="2" t="str">
        <f>IF(Original!J13&lt;&gt;Copie!J13,"XXXX","")</f>
        <v/>
      </c>
      <c r="K13" s="2" t="str">
        <f>IF(Original!K13&lt;&gt;Copie!K13,"XXXX","")</f>
        <v/>
      </c>
      <c r="L13" s="2" t="str">
        <f>IF(Original!L13&lt;&gt;Copie!L13,"XXXX","")</f>
        <v/>
      </c>
    </row>
    <row r="14" spans="1:12" x14ac:dyDescent="0.25">
      <c r="A14" s="2" t="str">
        <f>IF(Original!A14&lt;&gt;Copie!A14,"XXXX","")</f>
        <v/>
      </c>
      <c r="B14" s="2" t="str">
        <f>IF(Original!B14&lt;&gt;Copie!B14,"XXXX","")</f>
        <v/>
      </c>
      <c r="C14" s="2" t="str">
        <f>IF(Original!C14&lt;&gt;Copie!C14,"XXXX","")</f>
        <v/>
      </c>
      <c r="D14" s="2" t="str">
        <f>IF(Original!D14&lt;&gt;Copie!D14,"XXXX","")</f>
        <v/>
      </c>
      <c r="E14" s="2" t="str">
        <f>IF(Original!E14&lt;&gt;Copie!E14,"XXXX","")</f>
        <v>XXXX</v>
      </c>
      <c r="F14" s="2" t="str">
        <f>IF(Original!F14&lt;&gt;Copie!F14,"XXXX","")</f>
        <v/>
      </c>
      <c r="G14" s="2" t="str">
        <f>IF(Original!G14&lt;&gt;Copie!G14,"XXXX","")</f>
        <v/>
      </c>
      <c r="H14" s="2" t="str">
        <f>IF(Original!H14&lt;&gt;Copie!H14,"XXXX","")</f>
        <v/>
      </c>
      <c r="I14" s="2" t="str">
        <f>IF(Original!I14&lt;&gt;Copie!I14,"XXXX","")</f>
        <v/>
      </c>
      <c r="J14" s="2" t="str">
        <f>IF(Original!J14&lt;&gt;Copie!J14,"XXXX","")</f>
        <v/>
      </c>
      <c r="K14" s="2" t="str">
        <f>IF(Original!K14&lt;&gt;Copie!K14,"XXXX","")</f>
        <v/>
      </c>
      <c r="L14" s="2" t="str">
        <f>IF(Original!L14&lt;&gt;Copie!L14,"XXXX","")</f>
        <v/>
      </c>
    </row>
    <row r="15" spans="1:12" x14ac:dyDescent="0.25">
      <c r="A15" s="2" t="str">
        <f>IF(Original!A15&lt;&gt;Copie!A15,"XXXX","")</f>
        <v/>
      </c>
      <c r="B15" s="2" t="str">
        <f>IF(Original!B15&lt;&gt;Copie!B15,"XXXX","")</f>
        <v/>
      </c>
      <c r="C15" s="2" t="str">
        <f>IF(Original!C15&lt;&gt;Copie!C15,"XXXX","")</f>
        <v/>
      </c>
      <c r="D15" s="2" t="str">
        <f>IF(Original!D15&lt;&gt;Copie!D15,"XXXX","")</f>
        <v/>
      </c>
      <c r="E15" s="2" t="str">
        <f>IF(Original!E15&lt;&gt;Copie!E15,"XXXX","")</f>
        <v/>
      </c>
      <c r="F15" s="2" t="str">
        <f>IF(Original!F15&lt;&gt;Copie!F15,"XXXX","")</f>
        <v/>
      </c>
      <c r="G15" s="2" t="str">
        <f>IF(Original!G15&lt;&gt;Copie!G15,"XXXX","")</f>
        <v/>
      </c>
      <c r="H15" s="2" t="str">
        <f>IF(Original!H15&lt;&gt;Copie!H15,"XXXX","")</f>
        <v/>
      </c>
      <c r="I15" s="2" t="str">
        <f>IF(Original!I15&lt;&gt;Copie!I15,"XXXX","")</f>
        <v/>
      </c>
      <c r="J15" s="2" t="str">
        <f>IF(Original!J15&lt;&gt;Copie!J15,"XXXX","")</f>
        <v/>
      </c>
      <c r="K15" s="2" t="str">
        <f>IF(Original!K15&lt;&gt;Copie!K15,"XXXX","")</f>
        <v/>
      </c>
      <c r="L15" s="2" t="str">
        <f>IF(Original!L15&lt;&gt;Copie!L15,"XXXX","")</f>
        <v/>
      </c>
    </row>
    <row r="16" spans="1:12" x14ac:dyDescent="0.25">
      <c r="A16" s="2" t="str">
        <f>IF(Original!A16&lt;&gt;Copie!A16,"XXXX","")</f>
        <v/>
      </c>
      <c r="B16" s="2" t="str">
        <f>IF(Original!B16&lt;&gt;Copie!B16,"XXXX","")</f>
        <v/>
      </c>
      <c r="C16" s="2" t="str">
        <f>IF(Original!C16&lt;&gt;Copie!C16,"XXXX","")</f>
        <v/>
      </c>
      <c r="D16" s="2" t="str">
        <f>IF(Original!D16&lt;&gt;Copie!D16,"XXXX","")</f>
        <v/>
      </c>
      <c r="E16" s="2" t="str">
        <f>IF(Original!E16&lt;&gt;Copie!E16,"XXXX","")</f>
        <v/>
      </c>
      <c r="F16" s="2" t="str">
        <f>IF(Original!F16&lt;&gt;Copie!F16,"XXXX","")</f>
        <v/>
      </c>
      <c r="G16" s="2" t="str">
        <f>IF(Original!G16&lt;&gt;Copie!G16,"XXXX","")</f>
        <v/>
      </c>
      <c r="H16" s="2" t="str">
        <f>IF(Original!H16&lt;&gt;Copie!H16,"XXXX","")</f>
        <v/>
      </c>
      <c r="I16" s="2" t="str">
        <f>IF(Original!I16&lt;&gt;Copie!I16,"XXXX","")</f>
        <v/>
      </c>
      <c r="J16" s="2" t="str">
        <f>IF(Original!J16&lt;&gt;Copie!J16,"XXXX","")</f>
        <v/>
      </c>
      <c r="K16" s="2" t="str">
        <f>IF(Original!K16&lt;&gt;Copie!K16,"XXXX","")</f>
        <v/>
      </c>
      <c r="L16" s="2" t="str">
        <f>IF(Original!L16&lt;&gt;Copie!L16,"XXXX","")</f>
        <v/>
      </c>
    </row>
    <row r="17" spans="1:12" x14ac:dyDescent="0.25">
      <c r="A17" s="2" t="str">
        <f>IF(Original!A17&lt;&gt;Copie!A17,"XXXX","")</f>
        <v/>
      </c>
      <c r="B17" s="2" t="str">
        <f>IF(Original!B17&lt;&gt;Copie!B17,"XXXX","")</f>
        <v/>
      </c>
      <c r="C17" s="2" t="str">
        <f>IF(Original!C17&lt;&gt;Copie!C17,"XXXX","")</f>
        <v/>
      </c>
      <c r="D17" s="2" t="str">
        <f>IF(Original!D17&lt;&gt;Copie!D17,"XXXX","")</f>
        <v/>
      </c>
      <c r="E17" s="2" t="str">
        <f>IF(Original!E17&lt;&gt;Copie!E17,"XXXX","")</f>
        <v/>
      </c>
      <c r="F17" s="2" t="str">
        <f>IF(Original!F17&lt;&gt;Copie!F17,"XXXX","")</f>
        <v/>
      </c>
      <c r="G17" s="2" t="str">
        <f>IF(Original!G17&lt;&gt;Copie!G17,"XXXX","")</f>
        <v/>
      </c>
      <c r="H17" s="2" t="str">
        <f>IF(Original!H17&lt;&gt;Copie!H17,"XXXX","")</f>
        <v/>
      </c>
      <c r="I17" s="2" t="str">
        <f>IF(Original!I17&lt;&gt;Copie!I17,"XXXX","")</f>
        <v/>
      </c>
      <c r="J17" s="2" t="str">
        <f>IF(Original!J17&lt;&gt;Copie!J17,"XXXX","")</f>
        <v/>
      </c>
      <c r="K17" s="2" t="str">
        <f>IF(Original!K17&lt;&gt;Copie!K17,"XXXX","")</f>
        <v/>
      </c>
      <c r="L17" s="2" t="str">
        <f>IF(Original!L17&lt;&gt;Copie!L17,"XXXX","")</f>
        <v/>
      </c>
    </row>
    <row r="18" spans="1:12" x14ac:dyDescent="0.25">
      <c r="A18" s="2" t="str">
        <f>IF(Original!A18&lt;&gt;Copie!A18,"XXXX","")</f>
        <v/>
      </c>
      <c r="B18" s="2" t="str">
        <f>IF(Original!B18&lt;&gt;Copie!B18,"XXXX","")</f>
        <v/>
      </c>
      <c r="C18" s="2" t="str">
        <f>IF(Original!C18&lt;&gt;Copie!C18,"XXXX","")</f>
        <v/>
      </c>
      <c r="D18" s="2" t="str">
        <f>IF(Original!D18&lt;&gt;Copie!D18,"XXXX","")</f>
        <v/>
      </c>
      <c r="E18" s="2" t="str">
        <f>IF(Original!E18&lt;&gt;Copie!E18,"XXXX","")</f>
        <v/>
      </c>
      <c r="F18" s="2" t="str">
        <f>IF(Original!F18&lt;&gt;Copie!F18,"XXXX","")</f>
        <v/>
      </c>
      <c r="G18" s="2" t="str">
        <f>IF(Original!G18&lt;&gt;Copie!G18,"XXXX","")</f>
        <v/>
      </c>
      <c r="H18" s="2" t="str">
        <f>IF(Original!H18&lt;&gt;Copie!H18,"XXXX","")</f>
        <v/>
      </c>
      <c r="I18" s="2" t="str">
        <f>IF(Original!I18&lt;&gt;Copie!I18,"XXXX","")</f>
        <v/>
      </c>
      <c r="J18" s="2" t="str">
        <f>IF(Original!J18&lt;&gt;Copie!J18,"XXXX","")</f>
        <v/>
      </c>
      <c r="K18" s="2" t="str">
        <f>IF(Original!K18&lt;&gt;Copie!K18,"XXXX","")</f>
        <v/>
      </c>
      <c r="L18" s="2" t="str">
        <f>IF(Original!L18&lt;&gt;Copie!L18,"XXXX","")</f>
        <v/>
      </c>
    </row>
    <row r="19" spans="1:12" x14ac:dyDescent="0.25">
      <c r="A19" s="2" t="str">
        <f>IF(Original!A19&lt;&gt;Copie!A19,"XXXX","")</f>
        <v/>
      </c>
      <c r="B19" s="2" t="str">
        <f>IF(Original!B19&lt;&gt;Copie!B19,"XXXX","")</f>
        <v/>
      </c>
      <c r="C19" s="2" t="str">
        <f>IF(Original!C19&lt;&gt;Copie!C19,"XXXX","")</f>
        <v/>
      </c>
      <c r="D19" s="2" t="str">
        <f>IF(Original!D19&lt;&gt;Copie!D19,"XXXX","")</f>
        <v/>
      </c>
      <c r="E19" s="2" t="str">
        <f>IF(Original!E19&lt;&gt;Copie!E19,"XXXX","")</f>
        <v/>
      </c>
      <c r="F19" s="2" t="str">
        <f>IF(Original!F19&lt;&gt;Copie!F19,"XXXX","")</f>
        <v/>
      </c>
      <c r="G19" s="2" t="str">
        <f>IF(Original!G19&lt;&gt;Copie!G19,"XXXX","")</f>
        <v/>
      </c>
      <c r="H19" s="2" t="str">
        <f>IF(Original!H19&lt;&gt;Copie!H19,"XXXX","")</f>
        <v/>
      </c>
      <c r="I19" s="2" t="str">
        <f>IF(Original!I19&lt;&gt;Copie!I19,"XXXX","")</f>
        <v/>
      </c>
      <c r="J19" s="2" t="str">
        <f>IF(Original!J19&lt;&gt;Copie!J19,"XXXX","")</f>
        <v/>
      </c>
      <c r="K19" s="2" t="str">
        <f>IF(Original!K19&lt;&gt;Copie!K19,"XXXX","")</f>
        <v/>
      </c>
      <c r="L19" s="2" t="str">
        <f>IF(Original!L19&lt;&gt;Copie!L19,"XXXX","")</f>
        <v/>
      </c>
    </row>
    <row r="20" spans="1:12" x14ac:dyDescent="0.25">
      <c r="A20" s="2" t="str">
        <f>IF(Original!A20&lt;&gt;Copie!A20,"XXXX","")</f>
        <v/>
      </c>
      <c r="B20" s="2" t="str">
        <f>IF(Original!B20&lt;&gt;Copie!B20,"XXXX","")</f>
        <v/>
      </c>
      <c r="C20" s="2" t="str">
        <f>IF(Original!C20&lt;&gt;Copie!C20,"XXXX","")</f>
        <v/>
      </c>
      <c r="D20" s="2" t="str">
        <f>IF(Original!D20&lt;&gt;Copie!D20,"XXXX","")</f>
        <v/>
      </c>
      <c r="E20" s="2" t="str">
        <f>IF(Original!E20&lt;&gt;Copie!E20,"XXXX","")</f>
        <v/>
      </c>
      <c r="F20" s="2" t="str">
        <f>IF(Original!F20&lt;&gt;Copie!F20,"XXXX","")</f>
        <v/>
      </c>
      <c r="G20" s="2" t="str">
        <f>IF(Original!G20&lt;&gt;Copie!G20,"XXXX","")</f>
        <v/>
      </c>
      <c r="H20" s="2" t="str">
        <f>IF(Original!H20&lt;&gt;Copie!H20,"XXXX","")</f>
        <v/>
      </c>
      <c r="I20" s="2" t="str">
        <f>IF(Original!I20&lt;&gt;Copie!I20,"XXXX","")</f>
        <v/>
      </c>
      <c r="J20" s="2" t="str">
        <f>IF(Original!J20&lt;&gt;Copie!J20,"XXXX","")</f>
        <v/>
      </c>
      <c r="K20" s="2" t="str">
        <f>IF(Original!K20&lt;&gt;Copie!K20,"XXXX","")</f>
        <v/>
      </c>
      <c r="L20" s="2" t="str">
        <f>IF(Original!L20&lt;&gt;Copie!L20,"XXXX","")</f>
        <v/>
      </c>
    </row>
    <row r="21" spans="1:12" x14ac:dyDescent="0.25">
      <c r="A21" s="2" t="str">
        <f>IF(Original!A21&lt;&gt;Copie!A21,"XXXX","")</f>
        <v/>
      </c>
      <c r="B21" s="2" t="str">
        <f>IF(Original!B21&lt;&gt;Copie!B21,"XXXX","")</f>
        <v/>
      </c>
      <c r="C21" s="2" t="str">
        <f>IF(Original!C21&lt;&gt;Copie!C21,"XXXX","")</f>
        <v/>
      </c>
      <c r="D21" s="2" t="str">
        <f>IF(Original!D21&lt;&gt;Copie!D21,"XXXX","")</f>
        <v/>
      </c>
      <c r="E21" s="2" t="str">
        <f>IF(Original!E21&lt;&gt;Copie!E21,"XXXX","")</f>
        <v/>
      </c>
      <c r="F21" s="2" t="str">
        <f>IF(Original!F21&lt;&gt;Copie!F21,"XXXX","")</f>
        <v/>
      </c>
      <c r="G21" s="2" t="str">
        <f>IF(Original!G21&lt;&gt;Copie!G21,"XXXX","")</f>
        <v/>
      </c>
      <c r="H21" s="2" t="str">
        <f>IF(Original!H21&lt;&gt;Copie!H21,"XXXX","")</f>
        <v/>
      </c>
      <c r="I21" s="2" t="str">
        <f>IF(Original!I21&lt;&gt;Copie!I21,"XXXX","")</f>
        <v/>
      </c>
      <c r="J21" s="2" t="str">
        <f>IF(Original!J21&lt;&gt;Copie!J21,"XXXX","")</f>
        <v/>
      </c>
      <c r="K21" s="2" t="str">
        <f>IF(Original!K21&lt;&gt;Copie!K21,"XXXX","")</f>
        <v/>
      </c>
      <c r="L21" s="2" t="str">
        <f>IF(Original!L21&lt;&gt;Copie!L21,"XXXX","")</f>
        <v/>
      </c>
    </row>
    <row r="22" spans="1:12" x14ac:dyDescent="0.25">
      <c r="A22" s="2" t="str">
        <f>IF(Original!A22&lt;&gt;Copie!A22,"XXXX","")</f>
        <v/>
      </c>
      <c r="B22" s="2" t="str">
        <f>IF(Original!B22&lt;&gt;Copie!B22,"XXXX","")</f>
        <v/>
      </c>
      <c r="C22" s="2" t="str">
        <f>IF(Original!C22&lt;&gt;Copie!C22,"XXXX","")</f>
        <v/>
      </c>
      <c r="D22" s="2" t="str">
        <f>IF(Original!D22&lt;&gt;Copie!D22,"XXXX","")</f>
        <v/>
      </c>
      <c r="E22" s="2" t="str">
        <f>IF(Original!E22&lt;&gt;Copie!E22,"XXXX","")</f>
        <v/>
      </c>
      <c r="F22" s="2" t="str">
        <f>IF(Original!F22&lt;&gt;Copie!F22,"XXXX","")</f>
        <v/>
      </c>
      <c r="G22" s="2" t="str">
        <f>IF(Original!G22&lt;&gt;Copie!G22,"XXXX","")</f>
        <v/>
      </c>
      <c r="H22" s="2" t="str">
        <f>IF(Original!H22&lt;&gt;Copie!H22,"XXXX","")</f>
        <v/>
      </c>
      <c r="I22" s="2" t="str">
        <f>IF(Original!I22&lt;&gt;Copie!I22,"XXXX","")</f>
        <v/>
      </c>
      <c r="J22" s="2" t="str">
        <f>IF(Original!J22&lt;&gt;Copie!J22,"XXXX","")</f>
        <v/>
      </c>
      <c r="K22" s="2" t="str">
        <f>IF(Original!K22&lt;&gt;Copie!K22,"XXXX","")</f>
        <v>XXXX</v>
      </c>
      <c r="L22" s="2" t="str">
        <f>IF(Original!L22&lt;&gt;Copie!L22,"XXXX","")</f>
        <v/>
      </c>
    </row>
    <row r="23" spans="1:12" x14ac:dyDescent="0.25">
      <c r="A23" s="2" t="str">
        <f>IF(Original!A23&lt;&gt;Copie!A23,"XXXX","")</f>
        <v/>
      </c>
      <c r="B23" s="2" t="str">
        <f>IF(Original!B23&lt;&gt;Copie!B23,"XXXX","")</f>
        <v/>
      </c>
      <c r="C23" s="2" t="str">
        <f>IF(Original!C23&lt;&gt;Copie!C23,"XXXX","")</f>
        <v/>
      </c>
      <c r="D23" s="2" t="str">
        <f>IF(Original!D23&lt;&gt;Copie!D23,"XXXX","")</f>
        <v/>
      </c>
      <c r="E23" s="2" t="str">
        <f>IF(Original!E23&lt;&gt;Copie!E23,"XXXX","")</f>
        <v/>
      </c>
      <c r="F23" s="2" t="str">
        <f>IF(Original!F23&lt;&gt;Copie!F23,"XXXX","")</f>
        <v/>
      </c>
      <c r="G23" s="2" t="str">
        <f>IF(Original!G23&lt;&gt;Copie!G23,"XXXX","")</f>
        <v/>
      </c>
      <c r="H23" s="2" t="str">
        <f>IF(Original!H23&lt;&gt;Copie!H23,"XXXX","")</f>
        <v/>
      </c>
      <c r="I23" s="2" t="str">
        <f>IF(Original!I23&lt;&gt;Copie!I23,"XXXX","")</f>
        <v/>
      </c>
      <c r="J23" s="2" t="str">
        <f>IF(Original!J23&lt;&gt;Copie!J23,"XXXX","")</f>
        <v/>
      </c>
      <c r="K23" s="2" t="str">
        <f>IF(Original!K23&lt;&gt;Copie!K23,"XXXX","")</f>
        <v/>
      </c>
      <c r="L23" s="2" t="str">
        <f>IF(Original!L23&lt;&gt;Copie!L23,"XXXX","")</f>
        <v/>
      </c>
    </row>
    <row r="24" spans="1:12" x14ac:dyDescent="0.25">
      <c r="A24" s="2" t="str">
        <f>IF(Original!A24&lt;&gt;Copie!A24,"XXXX","")</f>
        <v/>
      </c>
      <c r="B24" s="2" t="str">
        <f>IF(Original!B24&lt;&gt;Copie!B24,"XXXX","")</f>
        <v/>
      </c>
      <c r="C24" s="2" t="str">
        <f>IF(Original!C24&lt;&gt;Copie!C24,"XXXX","")</f>
        <v/>
      </c>
      <c r="D24" s="2" t="str">
        <f>IF(Original!D24&lt;&gt;Copie!D24,"XXXX","")</f>
        <v/>
      </c>
      <c r="E24" s="2" t="str">
        <f>IF(Original!E24&lt;&gt;Copie!E24,"XXXX","")</f>
        <v/>
      </c>
      <c r="F24" s="2" t="str">
        <f>IF(Original!F24&lt;&gt;Copie!F24,"XXXX","")</f>
        <v/>
      </c>
      <c r="G24" s="2" t="str">
        <f>IF(Original!G24&lt;&gt;Copie!G24,"XXXX","")</f>
        <v/>
      </c>
      <c r="H24" s="2" t="str">
        <f>IF(Original!H24&lt;&gt;Copie!H24,"XXXX","")</f>
        <v/>
      </c>
      <c r="I24" s="2" t="str">
        <f>IF(Original!I24&lt;&gt;Copie!I24,"XXXX","")</f>
        <v/>
      </c>
      <c r="J24" s="2" t="str">
        <f>IF(Original!J24&lt;&gt;Copie!J24,"XXXX","")</f>
        <v/>
      </c>
      <c r="K24" s="2" t="str">
        <f>IF(Original!K24&lt;&gt;Copie!K24,"XXXX","")</f>
        <v/>
      </c>
      <c r="L24" s="2" t="str">
        <f>IF(Original!L24&lt;&gt;Copie!L24,"XXXX","")</f>
        <v/>
      </c>
    </row>
    <row r="25" spans="1:12" x14ac:dyDescent="0.25">
      <c r="A25" s="2" t="str">
        <f>IF(Original!A25&lt;&gt;Copie!A25,"XXXX","")</f>
        <v/>
      </c>
      <c r="B25" s="2" t="str">
        <f>IF(Original!B25&lt;&gt;Copie!B25,"XXXX","")</f>
        <v/>
      </c>
      <c r="C25" s="2" t="str">
        <f>IF(Original!C25&lt;&gt;Copie!C25,"XXXX","")</f>
        <v/>
      </c>
      <c r="D25" s="2" t="str">
        <f>IF(Original!D25&lt;&gt;Copie!D25,"XXXX","")</f>
        <v/>
      </c>
      <c r="E25" s="2" t="str">
        <f>IF(Original!E25&lt;&gt;Copie!E25,"XXXX","")</f>
        <v/>
      </c>
      <c r="F25" s="2" t="str">
        <f>IF(Original!F25&lt;&gt;Copie!F25,"XXXX","")</f>
        <v/>
      </c>
      <c r="G25" s="2" t="str">
        <f>IF(Original!G25&lt;&gt;Copie!G25,"XXXX","")</f>
        <v/>
      </c>
      <c r="H25" s="2" t="str">
        <f>IF(Original!H25&lt;&gt;Copie!H25,"XXXX","")</f>
        <v/>
      </c>
      <c r="I25" s="2" t="str">
        <f>IF(Original!I25&lt;&gt;Copie!I25,"XXXX","")</f>
        <v/>
      </c>
      <c r="J25" s="2" t="str">
        <f>IF(Original!J25&lt;&gt;Copie!J25,"XXXX","")</f>
        <v/>
      </c>
      <c r="K25" s="2" t="str">
        <f>IF(Original!K25&lt;&gt;Copie!K25,"XXXX","")</f>
        <v/>
      </c>
      <c r="L25" s="2" t="str">
        <f>IF(Original!L25&lt;&gt;Copie!L25,"XXXX","")</f>
        <v/>
      </c>
    </row>
    <row r="26" spans="1:12" x14ac:dyDescent="0.25">
      <c r="A26" s="2" t="str">
        <f>IF(Original!A26&lt;&gt;Copie!A26,"XXXX","")</f>
        <v/>
      </c>
      <c r="B26" s="2" t="str">
        <f>IF(Original!B26&lt;&gt;Copie!B26,"XXXX","")</f>
        <v/>
      </c>
      <c r="C26" s="2" t="str">
        <f>IF(Original!C26&lt;&gt;Copie!C26,"XXXX","")</f>
        <v/>
      </c>
      <c r="D26" s="2" t="str">
        <f>IF(Original!D26&lt;&gt;Copie!D26,"XXXX","")</f>
        <v/>
      </c>
      <c r="E26" s="2" t="str">
        <f>IF(Original!E26&lt;&gt;Copie!E26,"XXXX","")</f>
        <v/>
      </c>
      <c r="F26" s="2" t="str">
        <f>IF(Original!F26&lt;&gt;Copie!F26,"XXXX","")</f>
        <v/>
      </c>
      <c r="G26" s="2" t="str">
        <f>IF(Original!G26&lt;&gt;Copie!G26,"XXXX","")</f>
        <v>XXXX</v>
      </c>
      <c r="H26" s="2" t="str">
        <f>IF(Original!H26&lt;&gt;Copie!H26,"XXXX","")</f>
        <v/>
      </c>
      <c r="I26" s="2" t="str">
        <f>IF(Original!I26&lt;&gt;Copie!I26,"XXXX","")</f>
        <v/>
      </c>
      <c r="J26" s="2" t="str">
        <f>IF(Original!J26&lt;&gt;Copie!J26,"XXXX","")</f>
        <v/>
      </c>
      <c r="K26" s="2" t="str">
        <f>IF(Original!K26&lt;&gt;Copie!K26,"XXXX","")</f>
        <v/>
      </c>
      <c r="L26" s="2" t="str">
        <f>IF(Original!L26&lt;&gt;Copie!L26,"XXXX","")</f>
        <v/>
      </c>
    </row>
    <row r="27" spans="1:12" x14ac:dyDescent="0.25">
      <c r="A27" s="2" t="str">
        <f>IF(Original!A27&lt;&gt;Copie!A27,"XXXX","")</f>
        <v/>
      </c>
      <c r="B27" s="2" t="str">
        <f>IF(Original!B27&lt;&gt;Copie!B27,"XXXX","")</f>
        <v/>
      </c>
      <c r="C27" s="2" t="str">
        <f>IF(Original!C27&lt;&gt;Copie!C27,"XXXX","")</f>
        <v/>
      </c>
      <c r="D27" s="2" t="str">
        <f>IF(Original!D27&lt;&gt;Copie!D27,"XXXX","")</f>
        <v/>
      </c>
      <c r="E27" s="2" t="str">
        <f>IF(Original!E27&lt;&gt;Copie!E27,"XXXX","")</f>
        <v/>
      </c>
      <c r="F27" s="2" t="str">
        <f>IF(Original!F27&lt;&gt;Copie!F27,"XXXX","")</f>
        <v/>
      </c>
      <c r="G27" s="2" t="str">
        <f>IF(Original!G27&lt;&gt;Copie!G27,"XXXX","")</f>
        <v/>
      </c>
      <c r="H27" s="2" t="str">
        <f>IF(Original!H27&lt;&gt;Copie!H27,"XXXX","")</f>
        <v/>
      </c>
      <c r="I27" s="2" t="str">
        <f>IF(Original!I27&lt;&gt;Copie!I27,"XXXX","")</f>
        <v/>
      </c>
      <c r="J27" s="2" t="str">
        <f>IF(Original!J27&lt;&gt;Copie!J27,"XXXX","")</f>
        <v/>
      </c>
      <c r="K27" s="2" t="str">
        <f>IF(Original!K27&lt;&gt;Copie!K27,"XXXX","")</f>
        <v/>
      </c>
      <c r="L27" s="2" t="str">
        <f>IF(Original!L27&lt;&gt;Copie!L27,"XXXX","")</f>
        <v/>
      </c>
    </row>
    <row r="28" spans="1:12" x14ac:dyDescent="0.25">
      <c r="A28" s="2" t="str">
        <f>IF(Original!A28&lt;&gt;Copie!A28,"XXXX","")</f>
        <v/>
      </c>
      <c r="B28" s="2" t="str">
        <f>IF(Original!B28&lt;&gt;Copie!B28,"XXXX","")</f>
        <v/>
      </c>
      <c r="C28" s="2" t="str">
        <f>IF(Original!C28&lt;&gt;Copie!C28,"XXXX","")</f>
        <v/>
      </c>
      <c r="D28" s="2" t="str">
        <f>IF(Original!D28&lt;&gt;Copie!D28,"XXXX","")</f>
        <v/>
      </c>
      <c r="E28" s="2" t="str">
        <f>IF(Original!E28&lt;&gt;Copie!E28,"XXXX","")</f>
        <v/>
      </c>
      <c r="F28" s="2" t="str">
        <f>IF(Original!F28&lt;&gt;Copie!F28,"XXXX","")</f>
        <v/>
      </c>
      <c r="G28" s="2" t="str">
        <f>IF(Original!G28&lt;&gt;Copie!G28,"XXXX","")</f>
        <v/>
      </c>
      <c r="H28" s="2" t="str">
        <f>IF(Original!H28&lt;&gt;Copie!H28,"XXXX","")</f>
        <v/>
      </c>
      <c r="I28" s="2" t="str">
        <f>IF(Original!I28&lt;&gt;Copie!I28,"XXXX","")</f>
        <v/>
      </c>
      <c r="J28" s="2" t="str">
        <f>IF(Original!J28&lt;&gt;Copie!J28,"XXXX","")</f>
        <v/>
      </c>
      <c r="K28" s="2" t="str">
        <f>IF(Original!K28&lt;&gt;Copie!K28,"XXXX","")</f>
        <v/>
      </c>
      <c r="L28" s="2" t="str">
        <f>IF(Original!L28&lt;&gt;Copie!L28,"XXXX","")</f>
        <v/>
      </c>
    </row>
    <row r="29" spans="1:12" x14ac:dyDescent="0.25">
      <c r="A29" s="2" t="str">
        <f>IF(Original!A29&lt;&gt;Copie!A29,"XXXX","")</f>
        <v/>
      </c>
      <c r="B29" s="2" t="str">
        <f>IF(Original!B29&lt;&gt;Copie!B29,"XXXX","")</f>
        <v/>
      </c>
      <c r="C29" s="2" t="str">
        <f>IF(Original!C29&lt;&gt;Copie!C29,"XXXX","")</f>
        <v/>
      </c>
      <c r="D29" s="2" t="str">
        <f>IF(Original!D29&lt;&gt;Copie!D29,"XXXX","")</f>
        <v/>
      </c>
      <c r="E29" s="2" t="str">
        <f>IF(Original!E29&lt;&gt;Copie!E29,"XXXX","")</f>
        <v/>
      </c>
      <c r="F29" s="2" t="str">
        <f>IF(Original!F29&lt;&gt;Copie!F29,"XXXX","")</f>
        <v/>
      </c>
      <c r="G29" s="2" t="str">
        <f>IF(Original!G29&lt;&gt;Copie!G29,"XXXX","")</f>
        <v/>
      </c>
      <c r="H29" s="2" t="str">
        <f>IF(Original!H29&lt;&gt;Copie!H29,"XXXX","")</f>
        <v/>
      </c>
      <c r="I29" s="2" t="str">
        <f>IF(Original!I29&lt;&gt;Copie!I29,"XXXX","")</f>
        <v/>
      </c>
      <c r="J29" s="2" t="str">
        <f>IF(Original!J29&lt;&gt;Copie!J29,"XXXX","")</f>
        <v/>
      </c>
      <c r="K29" s="2" t="str">
        <f>IF(Original!K29&lt;&gt;Copie!K29,"XXXX","")</f>
        <v/>
      </c>
      <c r="L29" s="2" t="str">
        <f>IF(Original!L29&lt;&gt;Copie!L29,"XXXX","")</f>
        <v/>
      </c>
    </row>
    <row r="30" spans="1:12" x14ac:dyDescent="0.25">
      <c r="A30" s="2" t="str">
        <f>IF(Original!A30&lt;&gt;Copie!A30,"XXXX","")</f>
        <v/>
      </c>
      <c r="B30" s="2" t="str">
        <f>IF(Original!B30&lt;&gt;Copie!B30,"XXXX","")</f>
        <v/>
      </c>
      <c r="C30" s="2" t="str">
        <f>IF(Original!C30&lt;&gt;Copie!C30,"XXXX","")</f>
        <v/>
      </c>
      <c r="D30" s="2" t="str">
        <f>IF(Original!D30&lt;&gt;Copie!D30,"XXXX","")</f>
        <v/>
      </c>
      <c r="E30" s="2" t="str">
        <f>IF(Original!E30&lt;&gt;Copie!E30,"XXXX","")</f>
        <v/>
      </c>
      <c r="F30" s="2" t="str">
        <f>IF(Original!F30&lt;&gt;Copie!F30,"XXXX","")</f>
        <v/>
      </c>
      <c r="G30" s="2" t="str">
        <f>IF(Original!G30&lt;&gt;Copie!G30,"XXXX","")</f>
        <v/>
      </c>
      <c r="H30" s="2" t="str">
        <f>IF(Original!H30&lt;&gt;Copie!H30,"XXXX","")</f>
        <v/>
      </c>
      <c r="I30" s="2" t="str">
        <f>IF(Original!I30&lt;&gt;Copie!I30,"XXXX","")</f>
        <v/>
      </c>
      <c r="J30" s="2" t="str">
        <f>IF(Original!J30&lt;&gt;Copie!J30,"XXXX","")</f>
        <v/>
      </c>
      <c r="K30" s="2" t="str">
        <f>IF(Original!K30&lt;&gt;Copie!K30,"XXXX","")</f>
        <v/>
      </c>
      <c r="L30" s="2" t="str">
        <f>IF(Original!L30&lt;&gt;Copie!L30,"XXXX","")</f>
        <v/>
      </c>
    </row>
    <row r="31" spans="1:12" x14ac:dyDescent="0.25">
      <c r="A31" s="2" t="str">
        <f>IF(Original!A31&lt;&gt;Copie!A31,"XXXX","")</f>
        <v/>
      </c>
      <c r="B31" s="2" t="str">
        <f>IF(Original!B31&lt;&gt;Copie!B31,"XXXX","")</f>
        <v/>
      </c>
      <c r="C31" s="2" t="str">
        <f>IF(Original!C31&lt;&gt;Copie!C31,"XXXX","")</f>
        <v/>
      </c>
      <c r="D31" s="2" t="str">
        <f>IF(Original!D31&lt;&gt;Copie!D31,"XXXX","")</f>
        <v/>
      </c>
      <c r="E31" s="2" t="str">
        <f>IF(Original!E31&lt;&gt;Copie!E31,"XXXX","")</f>
        <v/>
      </c>
      <c r="F31" s="2" t="str">
        <f>IF(Original!F31&lt;&gt;Copie!F31,"XXXX","")</f>
        <v/>
      </c>
      <c r="G31" s="2" t="str">
        <f>IF(Original!G31&lt;&gt;Copie!G31,"XXXX","")</f>
        <v/>
      </c>
      <c r="H31" s="2" t="str">
        <f>IF(Original!H31&lt;&gt;Copie!H31,"XXXX","")</f>
        <v/>
      </c>
      <c r="I31" s="2" t="str">
        <f>IF(Original!I31&lt;&gt;Copie!I31,"XXXX","")</f>
        <v/>
      </c>
      <c r="J31" s="2" t="str">
        <f>IF(Original!J31&lt;&gt;Copie!J31,"XXXX","")</f>
        <v/>
      </c>
      <c r="K31" s="2" t="str">
        <f>IF(Original!K31&lt;&gt;Copie!K31,"XXXX","")</f>
        <v/>
      </c>
      <c r="L31" s="2" t="str">
        <f>IF(Original!L31&lt;&gt;Copie!L31,"XXXX","")</f>
        <v/>
      </c>
    </row>
    <row r="32" spans="1:12" x14ac:dyDescent="0.25">
      <c r="A32" s="2" t="str">
        <f>IF(Original!A32&lt;&gt;Copie!A32,"XXXX","")</f>
        <v/>
      </c>
      <c r="B32" s="2" t="str">
        <f>IF(Original!B32&lt;&gt;Copie!B32,"XXXX","")</f>
        <v/>
      </c>
      <c r="C32" s="2" t="str">
        <f>IF(Original!C32&lt;&gt;Copie!C32,"XXXX","")</f>
        <v/>
      </c>
      <c r="D32" s="2" t="str">
        <f>IF(Original!D32&lt;&gt;Copie!D32,"XXXX","")</f>
        <v/>
      </c>
      <c r="E32" s="2" t="str">
        <f>IF(Original!E32&lt;&gt;Copie!E32,"XXXX","")</f>
        <v/>
      </c>
      <c r="F32" s="2" t="str">
        <f>IF(Original!F32&lt;&gt;Copie!F32,"XXXX","")</f>
        <v/>
      </c>
      <c r="G32" s="2" t="str">
        <f>IF(Original!G32&lt;&gt;Copie!G32,"XXXX","")</f>
        <v/>
      </c>
      <c r="H32" s="2" t="str">
        <f>IF(Original!H32&lt;&gt;Copie!H32,"XXXX","")</f>
        <v/>
      </c>
      <c r="I32" s="2" t="str">
        <f>IF(Original!I32&lt;&gt;Copie!I32,"XXXX","")</f>
        <v/>
      </c>
      <c r="J32" s="2" t="str">
        <f>IF(Original!J32&lt;&gt;Copie!J32,"XXXX","")</f>
        <v/>
      </c>
      <c r="K32" s="2" t="str">
        <f>IF(Original!K32&lt;&gt;Copie!K32,"XXXX","")</f>
        <v/>
      </c>
      <c r="L32" s="2" t="str">
        <f>IF(Original!L32&lt;&gt;Copie!L32,"XXXX","")</f>
        <v/>
      </c>
    </row>
    <row r="33" spans="1:12" x14ac:dyDescent="0.25">
      <c r="A33" s="2" t="str">
        <f>IF(Original!A33&lt;&gt;Copie!A33,"XXXX","")</f>
        <v/>
      </c>
      <c r="B33" s="2" t="str">
        <f>IF(Original!B33&lt;&gt;Copie!B33,"XXXX","")</f>
        <v/>
      </c>
      <c r="C33" s="2" t="str">
        <f>IF(Original!C33&lt;&gt;Copie!C33,"XXXX","")</f>
        <v/>
      </c>
      <c r="D33" s="2" t="str">
        <f>IF(Original!D33&lt;&gt;Copie!D33,"XXXX","")</f>
        <v/>
      </c>
      <c r="E33" s="2" t="str">
        <f>IF(Original!E33&lt;&gt;Copie!E33,"XXXX","")</f>
        <v/>
      </c>
      <c r="F33" s="2" t="str">
        <f>IF(Original!F33&lt;&gt;Copie!F33,"XXXX","")</f>
        <v/>
      </c>
      <c r="G33" s="2" t="str">
        <f>IF(Original!G33&lt;&gt;Copie!G33,"XXXX","")</f>
        <v/>
      </c>
      <c r="H33" s="2" t="str">
        <f>IF(Original!H33&lt;&gt;Copie!H33,"XXXX","")</f>
        <v/>
      </c>
      <c r="I33" s="2" t="str">
        <f>IF(Original!I33&lt;&gt;Copie!I33,"XXXX","")</f>
        <v/>
      </c>
      <c r="J33" s="2" t="str">
        <f>IF(Original!J33&lt;&gt;Copie!J33,"XXXX","")</f>
        <v/>
      </c>
      <c r="K33" s="2" t="str">
        <f>IF(Original!K33&lt;&gt;Copie!K33,"XXXX","")</f>
        <v/>
      </c>
      <c r="L33" s="2" t="str">
        <f>IF(Original!L33&lt;&gt;Copie!L33,"XXXX","")</f>
        <v/>
      </c>
    </row>
    <row r="34" spans="1:12" x14ac:dyDescent="0.25">
      <c r="A34" s="2" t="str">
        <f>IF(Original!A34&lt;&gt;Copie!A34,"XXXX","")</f>
        <v>XXXX</v>
      </c>
      <c r="B34" s="2" t="str">
        <f>IF(Original!B34&lt;&gt;Copie!B34,"XXXX","")</f>
        <v/>
      </c>
      <c r="C34" s="2" t="str">
        <f>IF(Original!C34&lt;&gt;Copie!C34,"XXXX","")</f>
        <v/>
      </c>
      <c r="D34" s="2" t="str">
        <f>IF(Original!D34&lt;&gt;Copie!D34,"XXXX","")</f>
        <v/>
      </c>
      <c r="E34" s="2" t="str">
        <f>IF(Original!E34&lt;&gt;Copie!E34,"XXXX","")</f>
        <v/>
      </c>
      <c r="F34" s="2" t="str">
        <f>IF(Original!F34&lt;&gt;Copie!F34,"XXXX","")</f>
        <v/>
      </c>
      <c r="G34" s="2" t="str">
        <f>IF(Original!G34&lt;&gt;Copie!G34,"XXXX","")</f>
        <v/>
      </c>
      <c r="H34" s="2" t="str">
        <f>IF(Original!H34&lt;&gt;Copie!H34,"XXXX","")</f>
        <v/>
      </c>
      <c r="I34" s="2" t="str">
        <f>IF(Original!I34&lt;&gt;Copie!I34,"XXXX","")</f>
        <v/>
      </c>
      <c r="J34" s="2" t="str">
        <f>IF(Original!J34&lt;&gt;Copie!J34,"XXXX","")</f>
        <v/>
      </c>
      <c r="K34" s="2" t="str">
        <f>IF(Original!K34&lt;&gt;Copie!K34,"XXXX","")</f>
        <v/>
      </c>
      <c r="L34" s="2" t="str">
        <f>IF(Original!L34&lt;&gt;Copie!L34,"XXXX","")</f>
        <v/>
      </c>
    </row>
    <row r="35" spans="1:12" x14ac:dyDescent="0.25">
      <c r="A35" s="2" t="str">
        <f>IF(Original!A35&lt;&gt;Copie!A35,"XXXX","")</f>
        <v/>
      </c>
      <c r="B35" s="2" t="str">
        <f>IF(Original!B35&lt;&gt;Copie!B35,"XXXX","")</f>
        <v/>
      </c>
      <c r="C35" s="2" t="str">
        <f>IF(Original!C35&lt;&gt;Copie!C35,"XXXX","")</f>
        <v/>
      </c>
      <c r="D35" s="2" t="str">
        <f>IF(Original!D35&lt;&gt;Copie!D35,"XXXX","")</f>
        <v/>
      </c>
      <c r="E35" s="2" t="str">
        <f>IF(Original!E35&lt;&gt;Copie!E35,"XXXX","")</f>
        <v>XXXX</v>
      </c>
      <c r="F35" s="2" t="str">
        <f>IF(Original!F35&lt;&gt;Copie!F35,"XXXX","")</f>
        <v/>
      </c>
      <c r="G35" s="2" t="str">
        <f>IF(Original!G35&lt;&gt;Copie!G35,"XXXX","")</f>
        <v/>
      </c>
      <c r="H35" s="2" t="str">
        <f>IF(Original!H35&lt;&gt;Copie!H35,"XXXX","")</f>
        <v/>
      </c>
      <c r="I35" s="2" t="str">
        <f>IF(Original!I35&lt;&gt;Copie!I35,"XXXX","")</f>
        <v/>
      </c>
      <c r="J35" s="2" t="str">
        <f>IF(Original!J35&lt;&gt;Copie!J35,"XXXX","")</f>
        <v/>
      </c>
      <c r="K35" s="2" t="str">
        <f>IF(Original!K35&lt;&gt;Copie!K35,"XXXX","")</f>
        <v/>
      </c>
      <c r="L35" s="2" t="str">
        <f>IF(Original!L35&lt;&gt;Copie!L35,"XXXX","")</f>
        <v/>
      </c>
    </row>
    <row r="36" spans="1:12" x14ac:dyDescent="0.25">
      <c r="A36" s="2" t="str">
        <f>IF(Original!A36&lt;&gt;Copie!A36,"XXXX","")</f>
        <v/>
      </c>
      <c r="B36" s="2" t="str">
        <f>IF(Original!B36&lt;&gt;Copie!B36,"XXXX","")</f>
        <v/>
      </c>
      <c r="C36" s="2" t="str">
        <f>IF(Original!C36&lt;&gt;Copie!C36,"XXXX","")</f>
        <v/>
      </c>
      <c r="D36" s="2" t="str">
        <f>IF(Original!D36&lt;&gt;Copie!D36,"XXXX","")</f>
        <v/>
      </c>
      <c r="E36" s="2" t="str">
        <f>IF(Original!E36&lt;&gt;Copie!E36,"XXXX","")</f>
        <v/>
      </c>
      <c r="F36" s="2" t="str">
        <f>IF(Original!F36&lt;&gt;Copie!F36,"XXXX","")</f>
        <v/>
      </c>
      <c r="G36" s="2" t="str">
        <f>IF(Original!G36&lt;&gt;Copie!G36,"XXXX","")</f>
        <v/>
      </c>
      <c r="H36" s="2" t="str">
        <f>IF(Original!H36&lt;&gt;Copie!H36,"XXXX","")</f>
        <v/>
      </c>
      <c r="I36" s="2" t="str">
        <f>IF(Original!I36&lt;&gt;Copie!I36,"XXXX","")</f>
        <v/>
      </c>
      <c r="J36" s="2" t="str">
        <f>IF(Original!J36&lt;&gt;Copie!J36,"XXXX","")</f>
        <v/>
      </c>
      <c r="K36" s="2" t="str">
        <f>IF(Original!K36&lt;&gt;Copie!K36,"XXXX","")</f>
        <v/>
      </c>
      <c r="L36" s="2" t="str">
        <f>IF(Original!L36&lt;&gt;Copie!L36,"XXXX","")</f>
        <v/>
      </c>
    </row>
    <row r="37" spans="1:12" x14ac:dyDescent="0.25">
      <c r="A37" s="2" t="str">
        <f>IF(Original!A37&lt;&gt;Copie!A37,"XXXX","")</f>
        <v/>
      </c>
      <c r="B37" s="2" t="str">
        <f>IF(Original!B37&lt;&gt;Copie!B37,"XXXX","")</f>
        <v/>
      </c>
      <c r="C37" s="2" t="str">
        <f>IF(Original!C37&lt;&gt;Copie!C37,"XXXX","")</f>
        <v/>
      </c>
      <c r="D37" s="2" t="str">
        <f>IF(Original!D37&lt;&gt;Copie!D37,"XXXX","")</f>
        <v/>
      </c>
      <c r="E37" s="2" t="str">
        <f>IF(Original!E37&lt;&gt;Copie!E37,"XXXX","")</f>
        <v/>
      </c>
      <c r="F37" s="2" t="str">
        <f>IF(Original!F37&lt;&gt;Copie!F37,"XXXX","")</f>
        <v/>
      </c>
      <c r="G37" s="2" t="str">
        <f>IF(Original!G37&lt;&gt;Copie!G37,"XXXX","")</f>
        <v/>
      </c>
      <c r="H37" s="2" t="str">
        <f>IF(Original!H37&lt;&gt;Copie!H37,"XXXX","")</f>
        <v/>
      </c>
      <c r="I37" s="2" t="str">
        <f>IF(Original!I37&lt;&gt;Copie!I37,"XXXX","")</f>
        <v/>
      </c>
      <c r="J37" s="2" t="str">
        <f>IF(Original!J37&lt;&gt;Copie!J37,"XXXX","")</f>
        <v/>
      </c>
      <c r="K37" s="2" t="str">
        <f>IF(Original!K37&lt;&gt;Copie!K37,"XXXX","")</f>
        <v/>
      </c>
      <c r="L37" s="2" t="str">
        <f>IF(Original!L37&lt;&gt;Copie!L37,"XXXX","")</f>
        <v/>
      </c>
    </row>
    <row r="38" spans="1:12" x14ac:dyDescent="0.25">
      <c r="A38" s="2" t="str">
        <f>IF(Original!A38&lt;&gt;Copie!A38,"XXXX","")</f>
        <v/>
      </c>
      <c r="B38" s="2" t="str">
        <f>IF(Original!B38&lt;&gt;Copie!B38,"XXXX","")</f>
        <v/>
      </c>
      <c r="C38" s="2" t="str">
        <f>IF(Original!C38&lt;&gt;Copie!C38,"XXXX","")</f>
        <v/>
      </c>
      <c r="D38" s="2" t="str">
        <f>IF(Original!D38&lt;&gt;Copie!D38,"XXXX","")</f>
        <v/>
      </c>
      <c r="E38" s="2" t="str">
        <f>IF(Original!E38&lt;&gt;Copie!E38,"XXXX","")</f>
        <v/>
      </c>
      <c r="F38" s="2" t="str">
        <f>IF(Original!F38&lt;&gt;Copie!F38,"XXXX","")</f>
        <v/>
      </c>
      <c r="G38" s="2" t="str">
        <f>IF(Original!G38&lt;&gt;Copie!G38,"XXXX","")</f>
        <v/>
      </c>
      <c r="H38" s="2" t="str">
        <f>IF(Original!H38&lt;&gt;Copie!H38,"XXXX","")</f>
        <v/>
      </c>
      <c r="I38" s="2" t="str">
        <f>IF(Original!I38&lt;&gt;Copie!I38,"XXXX","")</f>
        <v/>
      </c>
      <c r="J38" s="2" t="str">
        <f>IF(Original!J38&lt;&gt;Copie!J38,"XXXX","")</f>
        <v/>
      </c>
      <c r="K38" s="2" t="str">
        <f>IF(Original!K38&lt;&gt;Copie!K38,"XXXX","")</f>
        <v/>
      </c>
      <c r="L38" s="2" t="str">
        <f>IF(Original!L38&lt;&gt;Copie!L38,"XXXX","")</f>
        <v/>
      </c>
    </row>
    <row r="39" spans="1:12" x14ac:dyDescent="0.25">
      <c r="A39" s="2" t="str">
        <f>IF(Original!A39&lt;&gt;Copie!A39,"XXXX","")</f>
        <v/>
      </c>
      <c r="B39" s="2" t="str">
        <f>IF(Original!B39&lt;&gt;Copie!B39,"XXXX","")</f>
        <v/>
      </c>
      <c r="C39" s="2" t="str">
        <f>IF(Original!C39&lt;&gt;Copie!C39,"XXXX","")</f>
        <v/>
      </c>
      <c r="D39" s="2" t="str">
        <f>IF(Original!D39&lt;&gt;Copie!D39,"XXXX","")</f>
        <v/>
      </c>
      <c r="E39" s="2" t="str">
        <f>IF(Original!E39&lt;&gt;Copie!E39,"XXXX","")</f>
        <v/>
      </c>
      <c r="F39" s="2" t="str">
        <f>IF(Original!F39&lt;&gt;Copie!F39,"XXXX","")</f>
        <v/>
      </c>
      <c r="G39" s="2" t="str">
        <f>IF(Original!G39&lt;&gt;Copie!G39,"XXXX","")</f>
        <v/>
      </c>
      <c r="H39" s="2" t="str">
        <f>IF(Original!H39&lt;&gt;Copie!H39,"XXXX","")</f>
        <v/>
      </c>
      <c r="I39" s="2" t="str">
        <f>IF(Original!I39&lt;&gt;Copie!I39,"XXXX","")</f>
        <v/>
      </c>
      <c r="J39" s="2" t="str">
        <f>IF(Original!J39&lt;&gt;Copie!J39,"XXXX","")</f>
        <v/>
      </c>
      <c r="K39" s="2" t="str">
        <f>IF(Original!K39&lt;&gt;Copie!K39,"XXXX","")</f>
        <v/>
      </c>
      <c r="L39" s="2" t="str">
        <f>IF(Original!L39&lt;&gt;Copie!L39,"XXXX","")</f>
        <v/>
      </c>
    </row>
    <row r="40" spans="1:12" x14ac:dyDescent="0.25">
      <c r="A40" s="2" t="str">
        <f>IF(Original!A40&lt;&gt;Copie!A40,"XXXX","")</f>
        <v/>
      </c>
      <c r="B40" s="2" t="str">
        <f>IF(Original!B40&lt;&gt;Copie!B40,"XXXX","")</f>
        <v/>
      </c>
      <c r="C40" s="2" t="str">
        <f>IF(Original!C40&lt;&gt;Copie!C40,"XXXX","")</f>
        <v/>
      </c>
      <c r="D40" s="2" t="str">
        <f>IF(Original!D40&lt;&gt;Copie!D40,"XXXX","")</f>
        <v/>
      </c>
      <c r="E40" s="2" t="str">
        <f>IF(Original!E40&lt;&gt;Copie!E40,"XXXX","")</f>
        <v/>
      </c>
      <c r="F40" s="2" t="str">
        <f>IF(Original!F40&lt;&gt;Copie!F40,"XXXX","")</f>
        <v/>
      </c>
      <c r="G40" s="2" t="str">
        <f>IF(Original!G40&lt;&gt;Copie!G40,"XXXX","")</f>
        <v/>
      </c>
      <c r="H40" s="2" t="str">
        <f>IF(Original!H40&lt;&gt;Copie!H40,"XXXX","")</f>
        <v/>
      </c>
      <c r="I40" s="2" t="str">
        <f>IF(Original!I40&lt;&gt;Copie!I40,"XXXX","")</f>
        <v/>
      </c>
      <c r="J40" s="2" t="str">
        <f>IF(Original!J40&lt;&gt;Copie!J40,"XXXX","")</f>
        <v/>
      </c>
      <c r="K40" s="2" t="str">
        <f>IF(Original!K40&lt;&gt;Copie!K40,"XXXX","")</f>
        <v/>
      </c>
      <c r="L40" s="2" t="str">
        <f>IF(Original!L40&lt;&gt;Copie!L40,"XXXX","")</f>
        <v/>
      </c>
    </row>
    <row r="41" spans="1:12" x14ac:dyDescent="0.25">
      <c r="A41" s="2" t="str">
        <f>IF(Original!A41&lt;&gt;Copie!A41,"XXXX","")</f>
        <v/>
      </c>
      <c r="B41" s="2" t="str">
        <f>IF(Original!B41&lt;&gt;Copie!B41,"XXXX","")</f>
        <v/>
      </c>
      <c r="C41" s="2" t="str">
        <f>IF(Original!C41&lt;&gt;Copie!C41,"XXXX","")</f>
        <v/>
      </c>
      <c r="D41" s="2" t="str">
        <f>IF(Original!D41&lt;&gt;Copie!D41,"XXXX","")</f>
        <v/>
      </c>
      <c r="E41" s="2" t="str">
        <f>IF(Original!E41&lt;&gt;Copie!E41,"XXXX","")</f>
        <v/>
      </c>
      <c r="F41" s="2" t="str">
        <f>IF(Original!F41&lt;&gt;Copie!F41,"XXXX","")</f>
        <v/>
      </c>
      <c r="G41" s="2" t="str">
        <f>IF(Original!G41&lt;&gt;Copie!G41,"XXXX","")</f>
        <v/>
      </c>
      <c r="H41" s="2" t="str">
        <f>IF(Original!H41&lt;&gt;Copie!H41,"XXXX","")</f>
        <v/>
      </c>
      <c r="I41" s="2" t="str">
        <f>IF(Original!I41&lt;&gt;Copie!I41,"XXXX","")</f>
        <v/>
      </c>
      <c r="J41" s="2" t="str">
        <f>IF(Original!J41&lt;&gt;Copie!J41,"XXXX","")</f>
        <v/>
      </c>
      <c r="K41" s="2" t="str">
        <f>IF(Original!K41&lt;&gt;Copie!K41,"XXXX","")</f>
        <v/>
      </c>
      <c r="L41" s="2" t="str">
        <f>IF(Original!L41&lt;&gt;Copie!L41,"XXXX","")</f>
        <v/>
      </c>
    </row>
    <row r="42" spans="1:12" x14ac:dyDescent="0.25">
      <c r="A42" s="2" t="str">
        <f>IF(Original!A42&lt;&gt;Copie!A42,"XXXX","")</f>
        <v/>
      </c>
      <c r="B42" s="2" t="str">
        <f>IF(Original!B42&lt;&gt;Copie!B42,"XXXX","")</f>
        <v/>
      </c>
      <c r="C42" s="2" t="str">
        <f>IF(Original!C42&lt;&gt;Copie!C42,"XXXX","")</f>
        <v/>
      </c>
      <c r="D42" s="2" t="str">
        <f>IF(Original!D42&lt;&gt;Copie!D42,"XXXX","")</f>
        <v/>
      </c>
      <c r="E42" s="2" t="str">
        <f>IF(Original!E42&lt;&gt;Copie!E42,"XXXX","")</f>
        <v/>
      </c>
      <c r="F42" s="2" t="str">
        <f>IF(Original!F42&lt;&gt;Copie!F42,"XXXX","")</f>
        <v/>
      </c>
      <c r="G42" s="2" t="str">
        <f>IF(Original!G42&lt;&gt;Copie!G42,"XXXX","")</f>
        <v/>
      </c>
      <c r="H42" s="2" t="str">
        <f>IF(Original!H42&lt;&gt;Copie!H42,"XXXX","")</f>
        <v/>
      </c>
      <c r="I42" s="2" t="str">
        <f>IF(Original!I42&lt;&gt;Copie!I42,"XXXX","")</f>
        <v/>
      </c>
      <c r="J42" s="2" t="str">
        <f>IF(Original!J42&lt;&gt;Copie!J42,"XXXX","")</f>
        <v/>
      </c>
      <c r="K42" s="2" t="str">
        <f>IF(Original!K42&lt;&gt;Copie!K42,"XXXX","")</f>
        <v/>
      </c>
      <c r="L42" s="2" t="str">
        <f>IF(Original!L42&lt;&gt;Copie!L42,"XXXX","")</f>
        <v/>
      </c>
    </row>
    <row r="43" spans="1:12" x14ac:dyDescent="0.25">
      <c r="A43" s="2" t="str">
        <f>IF(Original!A43&lt;&gt;Copie!A43,"XXXX","")</f>
        <v/>
      </c>
      <c r="B43" s="2" t="str">
        <f>IF(Original!B43&lt;&gt;Copie!B43,"XXXX","")</f>
        <v/>
      </c>
      <c r="C43" s="2" t="str">
        <f>IF(Original!C43&lt;&gt;Copie!C43,"XXXX","")</f>
        <v/>
      </c>
      <c r="D43" s="2" t="str">
        <f>IF(Original!D43&lt;&gt;Copie!D43,"XXXX","")</f>
        <v/>
      </c>
      <c r="E43" s="2" t="str">
        <f>IF(Original!E43&lt;&gt;Copie!E43,"XXXX","")</f>
        <v/>
      </c>
      <c r="F43" s="2" t="str">
        <f>IF(Original!F43&lt;&gt;Copie!F43,"XXXX","")</f>
        <v/>
      </c>
      <c r="G43" s="2" t="str">
        <f>IF(Original!G43&lt;&gt;Copie!G43,"XXXX","")</f>
        <v/>
      </c>
      <c r="H43" s="2" t="str">
        <f>IF(Original!H43&lt;&gt;Copie!H43,"XXXX","")</f>
        <v/>
      </c>
      <c r="I43" s="2" t="str">
        <f>IF(Original!I43&lt;&gt;Copie!I43,"XXXX","")</f>
        <v/>
      </c>
      <c r="J43" s="2" t="str">
        <f>IF(Original!J43&lt;&gt;Copie!J43,"XXXX","")</f>
        <v/>
      </c>
      <c r="K43" s="2" t="str">
        <f>IF(Original!K43&lt;&gt;Copie!K43,"XXXX","")</f>
        <v/>
      </c>
      <c r="L43" s="2" t="str">
        <f>IF(Original!L43&lt;&gt;Copie!L43,"XXXX","")</f>
        <v/>
      </c>
    </row>
    <row r="44" spans="1:12" x14ac:dyDescent="0.25">
      <c r="A44" s="2" t="str">
        <f>IF(Original!A44&lt;&gt;Copie!A44,"XXXX","")</f>
        <v/>
      </c>
      <c r="B44" s="2" t="str">
        <f>IF(Original!B44&lt;&gt;Copie!B44,"XXXX","")</f>
        <v/>
      </c>
      <c r="C44" s="2" t="str">
        <f>IF(Original!C44&lt;&gt;Copie!C44,"XXXX","")</f>
        <v/>
      </c>
      <c r="D44" s="2" t="str">
        <f>IF(Original!D44&lt;&gt;Copie!D44,"XXXX","")</f>
        <v/>
      </c>
      <c r="E44" s="2" t="str">
        <f>IF(Original!E44&lt;&gt;Copie!E44,"XXXX","")</f>
        <v/>
      </c>
      <c r="F44" s="2" t="str">
        <f>IF(Original!F44&lt;&gt;Copie!F44,"XXXX","")</f>
        <v/>
      </c>
      <c r="G44" s="2" t="str">
        <f>IF(Original!G44&lt;&gt;Copie!G44,"XXXX","")</f>
        <v/>
      </c>
      <c r="H44" s="2" t="str">
        <f>IF(Original!H44&lt;&gt;Copie!H44,"XXXX","")</f>
        <v/>
      </c>
      <c r="I44" s="2" t="str">
        <f>IF(Original!I44&lt;&gt;Copie!I44,"XXXX","")</f>
        <v/>
      </c>
      <c r="J44" s="2" t="str">
        <f>IF(Original!J44&lt;&gt;Copie!J44,"XXXX","")</f>
        <v/>
      </c>
      <c r="K44" s="2" t="str">
        <f>IF(Original!K44&lt;&gt;Copie!K44,"XXXX","")</f>
        <v/>
      </c>
      <c r="L44" s="2" t="str">
        <f>IF(Original!L44&lt;&gt;Copie!L44,"XXXX","")</f>
        <v/>
      </c>
    </row>
    <row r="45" spans="1:12" x14ac:dyDescent="0.25">
      <c r="A45" s="2" t="str">
        <f>IF(Original!A45&lt;&gt;Copie!A45,"XXXX","")</f>
        <v/>
      </c>
      <c r="B45" s="2" t="str">
        <f>IF(Original!B45&lt;&gt;Copie!B45,"XXXX","")</f>
        <v/>
      </c>
      <c r="C45" s="2" t="str">
        <f>IF(Original!C45&lt;&gt;Copie!C45,"XXXX","")</f>
        <v/>
      </c>
      <c r="D45" s="2" t="str">
        <f>IF(Original!D45&lt;&gt;Copie!D45,"XXXX","")</f>
        <v/>
      </c>
      <c r="E45" s="2" t="str">
        <f>IF(Original!E45&lt;&gt;Copie!E45,"XXXX","")</f>
        <v/>
      </c>
      <c r="F45" s="2" t="str">
        <f>IF(Original!F45&lt;&gt;Copie!F45,"XXXX","")</f>
        <v/>
      </c>
      <c r="G45" s="2" t="str">
        <f>IF(Original!G45&lt;&gt;Copie!G45,"XXXX","")</f>
        <v/>
      </c>
      <c r="H45" s="2" t="str">
        <f>IF(Original!H45&lt;&gt;Copie!H45,"XXXX","")</f>
        <v/>
      </c>
      <c r="I45" s="2" t="str">
        <f>IF(Original!I45&lt;&gt;Copie!I45,"XXXX","")</f>
        <v/>
      </c>
      <c r="J45" s="2" t="str">
        <f>IF(Original!J45&lt;&gt;Copie!J45,"XXXX","")</f>
        <v/>
      </c>
      <c r="K45" s="2" t="str">
        <f>IF(Original!K45&lt;&gt;Copie!K45,"XXXX","")</f>
        <v/>
      </c>
      <c r="L45" s="2" t="str">
        <f>IF(Original!L45&lt;&gt;Copie!L45,"XXXX","")</f>
        <v/>
      </c>
    </row>
    <row r="46" spans="1:12" x14ac:dyDescent="0.25">
      <c r="A46" s="2" t="str">
        <f>IF(Original!A46&lt;&gt;Copie!A46,"XXXX","")</f>
        <v/>
      </c>
      <c r="B46" s="2" t="str">
        <f>IF(Original!B46&lt;&gt;Copie!B46,"XXXX","")</f>
        <v/>
      </c>
      <c r="C46" s="2" t="str">
        <f>IF(Original!C46&lt;&gt;Copie!C46,"XXXX","")</f>
        <v/>
      </c>
      <c r="D46" s="2" t="str">
        <f>IF(Original!D46&lt;&gt;Copie!D46,"XXXX","")</f>
        <v/>
      </c>
      <c r="E46" s="2" t="str">
        <f>IF(Original!E46&lt;&gt;Copie!E46,"XXXX","")</f>
        <v/>
      </c>
      <c r="F46" s="2" t="str">
        <f>IF(Original!F46&lt;&gt;Copie!F46,"XXXX","")</f>
        <v/>
      </c>
      <c r="G46" s="2" t="str">
        <f>IF(Original!G46&lt;&gt;Copie!G46,"XXXX","")</f>
        <v/>
      </c>
      <c r="H46" s="2" t="str">
        <f>IF(Original!H46&lt;&gt;Copie!H46,"XXXX","")</f>
        <v/>
      </c>
      <c r="I46" s="2" t="str">
        <f>IF(Original!I46&lt;&gt;Copie!I46,"XXXX","")</f>
        <v/>
      </c>
      <c r="J46" s="2" t="str">
        <f>IF(Original!J46&lt;&gt;Copie!J46,"XXXX","")</f>
        <v/>
      </c>
      <c r="K46" s="2" t="str">
        <f>IF(Original!K46&lt;&gt;Copie!K46,"XXXX","")</f>
        <v/>
      </c>
      <c r="L46" s="2" t="str">
        <f>IF(Original!L46&lt;&gt;Copie!L46,"XXXX","")</f>
        <v/>
      </c>
    </row>
    <row r="47" spans="1:12" x14ac:dyDescent="0.25">
      <c r="A47" s="2" t="str">
        <f>IF(Original!A47&lt;&gt;Copie!A47,"XXXX","")</f>
        <v/>
      </c>
      <c r="B47" s="2" t="str">
        <f>IF(Original!B47&lt;&gt;Copie!B47,"XXXX","")</f>
        <v/>
      </c>
      <c r="C47" s="2" t="str">
        <f>IF(Original!C47&lt;&gt;Copie!C47,"XXXX","")</f>
        <v>XXXX</v>
      </c>
      <c r="D47" s="2" t="str">
        <f>IF(Original!D47&lt;&gt;Copie!D47,"XXXX","")</f>
        <v/>
      </c>
      <c r="E47" s="2" t="str">
        <f>IF(Original!E47&lt;&gt;Copie!E47,"XXXX","")</f>
        <v/>
      </c>
      <c r="F47" s="2" t="str">
        <f>IF(Original!F47&lt;&gt;Copie!F47,"XXXX","")</f>
        <v/>
      </c>
      <c r="G47" s="2" t="str">
        <f>IF(Original!G47&lt;&gt;Copie!G47,"XXXX","")</f>
        <v/>
      </c>
      <c r="H47" s="2" t="str">
        <f>IF(Original!H47&lt;&gt;Copie!H47,"XXXX","")</f>
        <v/>
      </c>
      <c r="I47" s="2" t="str">
        <f>IF(Original!I47&lt;&gt;Copie!I47,"XXXX","")</f>
        <v/>
      </c>
      <c r="J47" s="2" t="str">
        <f>IF(Original!J47&lt;&gt;Copie!J47,"XXXX","")</f>
        <v/>
      </c>
      <c r="K47" s="2" t="str">
        <f>IF(Original!K47&lt;&gt;Copie!K47,"XXXX","")</f>
        <v/>
      </c>
      <c r="L47" s="2" t="str">
        <f>IF(Original!L47&lt;&gt;Copie!L47,"XXXX","")</f>
        <v/>
      </c>
    </row>
    <row r="48" spans="1:12" x14ac:dyDescent="0.25">
      <c r="A48" s="2" t="str">
        <f>IF(Original!A48&lt;&gt;Copie!A48,"XXXX","")</f>
        <v/>
      </c>
      <c r="B48" s="2" t="str">
        <f>IF(Original!B48&lt;&gt;Copie!B48,"XXXX","")</f>
        <v/>
      </c>
      <c r="C48" s="2" t="str">
        <f>IF(Original!C48&lt;&gt;Copie!C48,"XXXX","")</f>
        <v/>
      </c>
      <c r="D48" s="2" t="str">
        <f>IF(Original!D48&lt;&gt;Copie!D48,"XXXX","")</f>
        <v/>
      </c>
      <c r="E48" s="2" t="str">
        <f>IF(Original!E48&lt;&gt;Copie!E48,"XXXX","")</f>
        <v/>
      </c>
      <c r="F48" s="2" t="str">
        <f>IF(Original!F48&lt;&gt;Copie!F48,"XXXX","")</f>
        <v/>
      </c>
      <c r="G48" s="2" t="str">
        <f>IF(Original!G48&lt;&gt;Copie!G48,"XXXX","")</f>
        <v/>
      </c>
      <c r="H48" s="2" t="str">
        <f>IF(Original!H48&lt;&gt;Copie!H48,"XXXX","")</f>
        <v/>
      </c>
      <c r="I48" s="2" t="str">
        <f>IF(Original!I48&lt;&gt;Copie!I48,"XXXX","")</f>
        <v/>
      </c>
      <c r="J48" s="2" t="str">
        <f>IF(Original!J48&lt;&gt;Copie!J48,"XXXX","")</f>
        <v/>
      </c>
      <c r="K48" s="2" t="str">
        <f>IF(Original!K48&lt;&gt;Copie!K48,"XXXX","")</f>
        <v/>
      </c>
      <c r="L48" s="2" t="str">
        <f>IF(Original!L48&lt;&gt;Copie!L48,"XXXX","")</f>
        <v/>
      </c>
    </row>
    <row r="49" spans="1:12" x14ac:dyDescent="0.25">
      <c r="A49" s="2" t="str">
        <f>IF(Original!A49&lt;&gt;Copie!A49,"XXXX","")</f>
        <v/>
      </c>
      <c r="B49" s="2" t="str">
        <f>IF(Original!B49&lt;&gt;Copie!B49,"XXXX","")</f>
        <v/>
      </c>
      <c r="C49" s="2" t="str">
        <f>IF(Original!C49&lt;&gt;Copie!C49,"XXXX","")</f>
        <v/>
      </c>
      <c r="D49" s="2" t="str">
        <f>IF(Original!D49&lt;&gt;Copie!D49,"XXXX","")</f>
        <v/>
      </c>
      <c r="E49" s="2" t="str">
        <f>IF(Original!E49&lt;&gt;Copie!E49,"XXXX","")</f>
        <v/>
      </c>
      <c r="F49" s="2" t="str">
        <f>IF(Original!F49&lt;&gt;Copie!F49,"XXXX","")</f>
        <v/>
      </c>
      <c r="G49" s="2" t="str">
        <f>IF(Original!G49&lt;&gt;Copie!G49,"XXXX","")</f>
        <v/>
      </c>
      <c r="H49" s="2" t="str">
        <f>IF(Original!H49&lt;&gt;Copie!H49,"XXXX","")</f>
        <v/>
      </c>
      <c r="I49" s="2" t="str">
        <f>IF(Original!I49&lt;&gt;Copie!I49,"XXXX","")</f>
        <v/>
      </c>
      <c r="J49" s="2" t="str">
        <f>IF(Original!J49&lt;&gt;Copie!J49,"XXXX","")</f>
        <v/>
      </c>
      <c r="K49" s="2" t="str">
        <f>IF(Original!K49&lt;&gt;Copie!K49,"XXXX","")</f>
        <v/>
      </c>
      <c r="L49" s="2" t="str">
        <f>IF(Original!L49&lt;&gt;Copie!L49,"XXXX","")</f>
        <v/>
      </c>
    </row>
    <row r="50" spans="1:12" x14ac:dyDescent="0.25">
      <c r="A50" s="2" t="str">
        <f>IF(Original!A50&lt;&gt;Copie!A50,"XXXX","")</f>
        <v/>
      </c>
      <c r="B50" s="2" t="str">
        <f>IF(Original!B50&lt;&gt;Copie!B50,"XXXX","")</f>
        <v/>
      </c>
      <c r="C50" s="2" t="str">
        <f>IF(Original!C50&lt;&gt;Copie!C50,"XXXX","")</f>
        <v/>
      </c>
      <c r="D50" s="2" t="str">
        <f>IF(Original!D50&lt;&gt;Copie!D50,"XXXX","")</f>
        <v/>
      </c>
      <c r="E50" s="2" t="str">
        <f>IF(Original!E50&lt;&gt;Copie!E50,"XXXX","")</f>
        <v/>
      </c>
      <c r="F50" s="2" t="str">
        <f>IF(Original!F50&lt;&gt;Copie!F50,"XXXX","")</f>
        <v/>
      </c>
      <c r="G50" s="2" t="str">
        <f>IF(Original!G50&lt;&gt;Copie!G50,"XXXX","")</f>
        <v/>
      </c>
      <c r="H50" s="2" t="str">
        <f>IF(Original!H50&lt;&gt;Copie!H50,"XXXX","")</f>
        <v/>
      </c>
      <c r="I50" s="2" t="str">
        <f>IF(Original!I50&lt;&gt;Copie!I50,"XXXX","")</f>
        <v/>
      </c>
      <c r="J50" s="2" t="str">
        <f>IF(Original!J50&lt;&gt;Copie!J50,"XXXX","")</f>
        <v/>
      </c>
      <c r="K50" s="2" t="str">
        <f>IF(Original!K50&lt;&gt;Copie!K50,"XXXX","")</f>
        <v/>
      </c>
      <c r="L50" s="2" t="str">
        <f>IF(Original!L50&lt;&gt;Copie!L50,"XXXX","")</f>
        <v/>
      </c>
    </row>
    <row r="51" spans="1:12" x14ac:dyDescent="0.25">
      <c r="A51" s="2" t="str">
        <f>IF(Original!A51&lt;&gt;Copie!A51,"XXXX","")</f>
        <v/>
      </c>
      <c r="B51" s="2" t="str">
        <f>IF(Original!B51&lt;&gt;Copie!B51,"XXXX","")</f>
        <v/>
      </c>
      <c r="C51" s="2" t="str">
        <f>IF(Original!C51&lt;&gt;Copie!C51,"XXXX","")</f>
        <v/>
      </c>
      <c r="D51" s="2" t="str">
        <f>IF(Original!D51&lt;&gt;Copie!D51,"XXXX","")</f>
        <v/>
      </c>
      <c r="E51" s="2" t="str">
        <f>IF(Original!E51&lt;&gt;Copie!E51,"XXXX","")</f>
        <v/>
      </c>
      <c r="F51" s="2" t="str">
        <f>IF(Original!F51&lt;&gt;Copie!F51,"XXXX","")</f>
        <v/>
      </c>
      <c r="G51" s="2" t="str">
        <f>IF(Original!G51&lt;&gt;Copie!G51,"XXXX","")</f>
        <v/>
      </c>
      <c r="H51" s="2" t="str">
        <f>IF(Original!H51&lt;&gt;Copie!H51,"XXXX","")</f>
        <v/>
      </c>
      <c r="I51" s="2" t="str">
        <f>IF(Original!I51&lt;&gt;Copie!I51,"XXXX","")</f>
        <v/>
      </c>
      <c r="J51" s="2" t="str">
        <f>IF(Original!J51&lt;&gt;Copie!J51,"XXXX","")</f>
        <v/>
      </c>
      <c r="K51" s="2" t="str">
        <f>IF(Original!K51&lt;&gt;Copie!K51,"XXXX","")</f>
        <v/>
      </c>
      <c r="L51" s="2" t="str">
        <f>IF(Original!L51&lt;&gt;Copie!L51,"XXXX","")</f>
        <v/>
      </c>
    </row>
    <row r="52" spans="1:12" x14ac:dyDescent="0.25">
      <c r="A52" s="2" t="str">
        <f>IF(Original!A52&lt;&gt;Copie!A52,"XXXX","")</f>
        <v/>
      </c>
      <c r="B52" s="2" t="str">
        <f>IF(Original!B52&lt;&gt;Copie!B52,"XXXX","")</f>
        <v/>
      </c>
      <c r="C52" s="2" t="str">
        <f>IF(Original!C52&lt;&gt;Copie!C52,"XXXX","")</f>
        <v/>
      </c>
      <c r="D52" s="2" t="str">
        <f>IF(Original!D52&lt;&gt;Copie!D52,"XXXX","")</f>
        <v/>
      </c>
      <c r="E52" s="2" t="str">
        <f>IF(Original!E52&lt;&gt;Copie!E52,"XXXX","")</f>
        <v/>
      </c>
      <c r="F52" s="2" t="str">
        <f>IF(Original!F52&lt;&gt;Copie!F52,"XXXX","")</f>
        <v/>
      </c>
      <c r="G52" s="2" t="str">
        <f>IF(Original!G52&lt;&gt;Copie!G52,"XXXX","")</f>
        <v/>
      </c>
      <c r="H52" s="2" t="str">
        <f>IF(Original!H52&lt;&gt;Copie!H52,"XXXX","")</f>
        <v/>
      </c>
      <c r="I52" s="2" t="str">
        <f>IF(Original!I52&lt;&gt;Copie!I52,"XXXX","")</f>
        <v/>
      </c>
      <c r="J52" s="2" t="str">
        <f>IF(Original!J52&lt;&gt;Copie!J52,"XXXX","")</f>
        <v/>
      </c>
      <c r="K52" s="2" t="str">
        <f>IF(Original!K52&lt;&gt;Copie!K52,"XXXX","")</f>
        <v/>
      </c>
      <c r="L52" s="2" t="str">
        <f>IF(Original!L52&lt;&gt;Copie!L52,"XXXX","")</f>
        <v/>
      </c>
    </row>
    <row r="53" spans="1:12" x14ac:dyDescent="0.25">
      <c r="A53" s="2" t="str">
        <f>IF(Original!A53&lt;&gt;Copie!A53,"XXXX","")</f>
        <v/>
      </c>
      <c r="B53" s="2" t="str">
        <f>IF(Original!B53&lt;&gt;Copie!B53,"XXXX","")</f>
        <v/>
      </c>
      <c r="C53" s="2" t="str">
        <f>IF(Original!C53&lt;&gt;Copie!C53,"XXXX","")</f>
        <v/>
      </c>
      <c r="D53" s="2" t="str">
        <f>IF(Original!D53&lt;&gt;Copie!D53,"XXXX","")</f>
        <v/>
      </c>
      <c r="E53" s="2" t="str">
        <f>IF(Original!E53&lt;&gt;Copie!E53,"XXXX","")</f>
        <v/>
      </c>
      <c r="F53" s="2" t="str">
        <f>IF(Original!F53&lt;&gt;Copie!F53,"XXXX","")</f>
        <v/>
      </c>
      <c r="G53" s="2" t="str">
        <f>IF(Original!G53&lt;&gt;Copie!G53,"XXXX","")</f>
        <v/>
      </c>
      <c r="H53" s="2" t="str">
        <f>IF(Original!H53&lt;&gt;Copie!H53,"XXXX","")</f>
        <v/>
      </c>
      <c r="I53" s="2" t="str">
        <f>IF(Original!I53&lt;&gt;Copie!I53,"XXXX","")</f>
        <v/>
      </c>
      <c r="J53" s="2" t="str">
        <f>IF(Original!J53&lt;&gt;Copie!J53,"XXXX","")</f>
        <v/>
      </c>
      <c r="K53" s="2" t="str">
        <f>IF(Original!K53&lt;&gt;Copie!K53,"XXXX","")</f>
        <v/>
      </c>
      <c r="L53" s="2" t="str">
        <f>IF(Original!L53&lt;&gt;Copie!L53,"XXXX","")</f>
        <v/>
      </c>
    </row>
    <row r="54" spans="1:12" x14ac:dyDescent="0.25">
      <c r="A54" s="2" t="str">
        <f>IF(Original!A54&lt;&gt;Copie!A54,"XXXX","")</f>
        <v/>
      </c>
      <c r="B54" s="2" t="str">
        <f>IF(Original!B54&lt;&gt;Copie!B54,"XXXX","")</f>
        <v/>
      </c>
      <c r="C54" s="2" t="str">
        <f>IF(Original!C54&lt;&gt;Copie!C54,"XXXX","")</f>
        <v/>
      </c>
      <c r="D54" s="2" t="str">
        <f>IF(Original!D54&lt;&gt;Copie!D54,"XXXX","")</f>
        <v/>
      </c>
      <c r="E54" s="2" t="str">
        <f>IF(Original!E54&lt;&gt;Copie!E54,"XXXX","")</f>
        <v/>
      </c>
      <c r="F54" s="2" t="str">
        <f>IF(Original!F54&lt;&gt;Copie!F54,"XXXX","")</f>
        <v/>
      </c>
      <c r="G54" s="2" t="str">
        <f>IF(Original!G54&lt;&gt;Copie!G54,"XXXX","")</f>
        <v/>
      </c>
      <c r="H54" s="2" t="str">
        <f>IF(Original!H54&lt;&gt;Copie!H54,"XXXX","")</f>
        <v/>
      </c>
      <c r="I54" s="2" t="str">
        <f>IF(Original!I54&lt;&gt;Copie!I54,"XXXX","")</f>
        <v/>
      </c>
      <c r="J54" s="2" t="str">
        <f>IF(Original!J54&lt;&gt;Copie!J54,"XXXX","")</f>
        <v/>
      </c>
      <c r="K54" s="2" t="str">
        <f>IF(Original!K54&lt;&gt;Copie!K54,"XXXX","")</f>
        <v/>
      </c>
      <c r="L54" s="2" t="str">
        <f>IF(Original!L54&lt;&gt;Copie!L54,"XXXX","")</f>
        <v/>
      </c>
    </row>
    <row r="55" spans="1:12" x14ac:dyDescent="0.25">
      <c r="A55" s="2" t="str">
        <f>IF(Original!A55&lt;&gt;Copie!A55,"XXXX","")</f>
        <v/>
      </c>
      <c r="B55" s="2" t="str">
        <f>IF(Original!B55&lt;&gt;Copie!B55,"XXXX","")</f>
        <v/>
      </c>
      <c r="C55" s="2" t="str">
        <f>IF(Original!C55&lt;&gt;Copie!C55,"XXXX","")</f>
        <v/>
      </c>
      <c r="D55" s="2" t="str">
        <f>IF(Original!D55&lt;&gt;Copie!D55,"XXXX","")</f>
        <v/>
      </c>
      <c r="E55" s="2" t="str">
        <f>IF(Original!E55&lt;&gt;Copie!E55,"XXXX","")</f>
        <v/>
      </c>
      <c r="F55" s="2" t="str">
        <f>IF(Original!F55&lt;&gt;Copie!F55,"XXXX","")</f>
        <v/>
      </c>
      <c r="G55" s="2" t="str">
        <f>IF(Original!G55&lt;&gt;Copie!G55,"XXXX","")</f>
        <v/>
      </c>
      <c r="H55" s="2" t="str">
        <f>IF(Original!H55&lt;&gt;Copie!H55,"XXXX","")</f>
        <v/>
      </c>
      <c r="I55" s="2" t="str">
        <f>IF(Original!I55&lt;&gt;Copie!I55,"XXXX","")</f>
        <v/>
      </c>
      <c r="J55" s="2" t="str">
        <f>IF(Original!J55&lt;&gt;Copie!J55,"XXXX","")</f>
        <v/>
      </c>
      <c r="K55" s="2" t="str">
        <f>IF(Original!K55&lt;&gt;Copie!K55,"XXXX","")</f>
        <v/>
      </c>
      <c r="L55" s="2" t="str">
        <f>IF(Original!L55&lt;&gt;Copie!L55,"XXXX","")</f>
        <v/>
      </c>
    </row>
    <row r="56" spans="1:12" x14ac:dyDescent="0.25">
      <c r="A56" s="2" t="str">
        <f>IF(Original!A56&lt;&gt;Copie!A56,"XXXX","")</f>
        <v/>
      </c>
      <c r="B56" s="2" t="str">
        <f>IF(Original!B56&lt;&gt;Copie!B56,"XXXX","")</f>
        <v/>
      </c>
      <c r="C56" s="2" t="str">
        <f>IF(Original!C56&lt;&gt;Copie!C56,"XXXX","")</f>
        <v/>
      </c>
      <c r="D56" s="2" t="str">
        <f>IF(Original!D56&lt;&gt;Copie!D56,"XXXX","")</f>
        <v/>
      </c>
      <c r="E56" s="2" t="str">
        <f>IF(Original!E56&lt;&gt;Copie!E56,"XXXX","")</f>
        <v/>
      </c>
      <c r="F56" s="2" t="str">
        <f>IF(Original!F56&lt;&gt;Copie!F56,"XXXX","")</f>
        <v/>
      </c>
      <c r="G56" s="2" t="str">
        <f>IF(Original!G56&lt;&gt;Copie!G56,"XXXX","")</f>
        <v/>
      </c>
      <c r="H56" s="2" t="str">
        <f>IF(Original!H56&lt;&gt;Copie!H56,"XXXX","")</f>
        <v/>
      </c>
      <c r="I56" s="2" t="str">
        <f>IF(Original!I56&lt;&gt;Copie!I56,"XXXX","")</f>
        <v/>
      </c>
      <c r="J56" s="2" t="str">
        <f>IF(Original!J56&lt;&gt;Copie!J56,"XXXX","")</f>
        <v/>
      </c>
      <c r="K56" s="2" t="str">
        <f>IF(Original!K56&lt;&gt;Copie!K56,"XXXX","")</f>
        <v/>
      </c>
      <c r="L56" s="2" t="str">
        <f>IF(Original!L56&lt;&gt;Copie!L56,"XXXX","")</f>
        <v/>
      </c>
    </row>
    <row r="57" spans="1:12" x14ac:dyDescent="0.25">
      <c r="A57" s="2" t="str">
        <f>IF(Original!A57&lt;&gt;Copie!A57,"XXXX","")</f>
        <v/>
      </c>
      <c r="B57" s="2" t="str">
        <f>IF(Original!B57&lt;&gt;Copie!B57,"XXXX","")</f>
        <v/>
      </c>
      <c r="C57" s="2" t="str">
        <f>IF(Original!C57&lt;&gt;Copie!C57,"XXXX","")</f>
        <v/>
      </c>
      <c r="D57" s="2" t="str">
        <f>IF(Original!D57&lt;&gt;Copie!D57,"XXXX","")</f>
        <v/>
      </c>
      <c r="E57" s="2" t="str">
        <f>IF(Original!E57&lt;&gt;Copie!E57,"XXXX","")</f>
        <v/>
      </c>
      <c r="F57" s="2" t="str">
        <f>IF(Original!F57&lt;&gt;Copie!F57,"XXXX","")</f>
        <v/>
      </c>
      <c r="G57" s="2" t="str">
        <f>IF(Original!G57&lt;&gt;Copie!G57,"XXXX","")</f>
        <v/>
      </c>
      <c r="H57" s="2" t="str">
        <f>IF(Original!H57&lt;&gt;Copie!H57,"XXXX","")</f>
        <v/>
      </c>
      <c r="I57" s="2" t="str">
        <f>IF(Original!I57&lt;&gt;Copie!I57,"XXXX","")</f>
        <v/>
      </c>
      <c r="J57" s="2" t="str">
        <f>IF(Original!J57&lt;&gt;Copie!J57,"XXXX","")</f>
        <v/>
      </c>
      <c r="K57" s="2" t="str">
        <f>IF(Original!K57&lt;&gt;Copie!K57,"XXXX","")</f>
        <v/>
      </c>
      <c r="L57" s="2" t="str">
        <f>IF(Original!L57&lt;&gt;Copie!L57,"XXXX","")</f>
        <v/>
      </c>
    </row>
    <row r="58" spans="1:12" x14ac:dyDescent="0.25">
      <c r="A58" s="2" t="str">
        <f>IF(Original!A58&lt;&gt;Copie!A58,"XXXX","")</f>
        <v/>
      </c>
      <c r="B58" s="2" t="str">
        <f>IF(Original!B58&lt;&gt;Copie!B58,"XXXX","")</f>
        <v/>
      </c>
      <c r="C58" s="2" t="str">
        <f>IF(Original!C58&lt;&gt;Copie!C58,"XXXX","")</f>
        <v>XXXX</v>
      </c>
      <c r="D58" s="2" t="str">
        <f>IF(Original!D58&lt;&gt;Copie!D58,"XXXX","")</f>
        <v/>
      </c>
      <c r="E58" s="2" t="str">
        <f>IF(Original!E58&lt;&gt;Copie!E58,"XXXX","")</f>
        <v/>
      </c>
      <c r="F58" s="2" t="str">
        <f>IF(Original!F58&lt;&gt;Copie!F58,"XXXX","")</f>
        <v/>
      </c>
      <c r="G58" s="2" t="str">
        <f>IF(Original!G58&lt;&gt;Copie!G58,"XXXX","")</f>
        <v/>
      </c>
      <c r="H58" s="2" t="str">
        <f>IF(Original!H58&lt;&gt;Copie!H58,"XXXX","")</f>
        <v/>
      </c>
      <c r="I58" s="2" t="str">
        <f>IF(Original!I58&lt;&gt;Copie!I58,"XXXX","")</f>
        <v/>
      </c>
      <c r="J58" s="2" t="str">
        <f>IF(Original!J58&lt;&gt;Copie!J58,"XXXX","")</f>
        <v/>
      </c>
      <c r="K58" s="2" t="str">
        <f>IF(Original!K58&lt;&gt;Copie!K58,"XXXX","")</f>
        <v/>
      </c>
      <c r="L58" s="2" t="str">
        <f>IF(Original!L58&lt;&gt;Copie!L58,"XXXX","")</f>
        <v/>
      </c>
    </row>
    <row r="59" spans="1:12" x14ac:dyDescent="0.25">
      <c r="A59" s="2" t="str">
        <f>IF(Original!A59&lt;&gt;Copie!A59,"XXXX","")</f>
        <v/>
      </c>
      <c r="B59" s="2" t="str">
        <f>IF(Original!B59&lt;&gt;Copie!B59,"XXXX","")</f>
        <v/>
      </c>
      <c r="C59" s="2" t="str">
        <f>IF(Original!C59&lt;&gt;Copie!C59,"XXXX","")</f>
        <v/>
      </c>
      <c r="D59" s="2" t="str">
        <f>IF(Original!D59&lt;&gt;Copie!D59,"XXXX","")</f>
        <v/>
      </c>
      <c r="E59" s="2" t="str">
        <f>IF(Original!E59&lt;&gt;Copie!E59,"XXXX","")</f>
        <v/>
      </c>
      <c r="F59" s="2" t="str">
        <f>IF(Original!F59&lt;&gt;Copie!F59,"XXXX","")</f>
        <v/>
      </c>
      <c r="G59" s="2" t="str">
        <f>IF(Original!G59&lt;&gt;Copie!G59,"XXXX","")</f>
        <v/>
      </c>
      <c r="H59" s="2" t="str">
        <f>IF(Original!H59&lt;&gt;Copie!H59,"XXXX","")</f>
        <v/>
      </c>
      <c r="I59" s="2" t="str">
        <f>IF(Original!I59&lt;&gt;Copie!I59,"XXXX","")</f>
        <v/>
      </c>
      <c r="J59" s="2" t="str">
        <f>IF(Original!J59&lt;&gt;Copie!J59,"XXXX","")</f>
        <v/>
      </c>
      <c r="K59" s="2" t="str">
        <f>IF(Original!K59&lt;&gt;Copie!K59,"XXXX","")</f>
        <v/>
      </c>
      <c r="L59" s="2" t="str">
        <f>IF(Original!L59&lt;&gt;Copie!L59,"XXXX","")</f>
        <v/>
      </c>
    </row>
    <row r="60" spans="1:12" x14ac:dyDescent="0.25">
      <c r="A60" s="2" t="str">
        <f>IF(Original!A60&lt;&gt;Copie!A60,"XXXX","")</f>
        <v/>
      </c>
      <c r="B60" s="2" t="str">
        <f>IF(Original!B60&lt;&gt;Copie!B60,"XXXX","")</f>
        <v/>
      </c>
      <c r="C60" s="2" t="str">
        <f>IF(Original!C60&lt;&gt;Copie!C60,"XXXX","")</f>
        <v/>
      </c>
      <c r="D60" s="2" t="str">
        <f>IF(Original!D60&lt;&gt;Copie!D60,"XXXX","")</f>
        <v/>
      </c>
      <c r="E60" s="2" t="str">
        <f>IF(Original!E60&lt;&gt;Copie!E60,"XXXX","")</f>
        <v/>
      </c>
      <c r="F60" s="2" t="str">
        <f>IF(Original!F60&lt;&gt;Copie!F60,"XXXX","")</f>
        <v/>
      </c>
      <c r="G60" s="2" t="str">
        <f>IF(Original!G60&lt;&gt;Copie!G60,"XXXX","")</f>
        <v/>
      </c>
      <c r="H60" s="2" t="str">
        <f>IF(Original!H60&lt;&gt;Copie!H60,"XXXX","")</f>
        <v/>
      </c>
      <c r="I60" s="2" t="str">
        <f>IF(Original!I60&lt;&gt;Copie!I60,"XXXX","")</f>
        <v/>
      </c>
      <c r="J60" s="2" t="str">
        <f>IF(Original!J60&lt;&gt;Copie!J60,"XXXX","")</f>
        <v/>
      </c>
      <c r="K60" s="2" t="str">
        <f>IF(Original!K60&lt;&gt;Copie!K60,"XXXX","")</f>
        <v/>
      </c>
      <c r="L60" s="2" t="str">
        <f>IF(Original!L60&lt;&gt;Copie!L60,"XXXX","")</f>
        <v/>
      </c>
    </row>
    <row r="61" spans="1:12" x14ac:dyDescent="0.25">
      <c r="A61" s="2" t="str">
        <f>IF(Original!A61&lt;&gt;Copie!A61,"XXXX","")</f>
        <v/>
      </c>
      <c r="B61" s="2" t="str">
        <f>IF(Original!B61&lt;&gt;Copie!B61,"XXXX","")</f>
        <v/>
      </c>
      <c r="C61" s="2" t="str">
        <f>IF(Original!C61&lt;&gt;Copie!C61,"XXXX","")</f>
        <v/>
      </c>
      <c r="D61" s="2" t="str">
        <f>IF(Original!D61&lt;&gt;Copie!D61,"XXXX","")</f>
        <v/>
      </c>
      <c r="E61" s="2" t="str">
        <f>IF(Original!E61&lt;&gt;Copie!E61,"XXXX","")</f>
        <v/>
      </c>
      <c r="F61" s="2" t="str">
        <f>IF(Original!F61&lt;&gt;Copie!F61,"XXXX","")</f>
        <v/>
      </c>
      <c r="G61" s="2" t="str">
        <f>IF(Original!G61&lt;&gt;Copie!G61,"XXXX","")</f>
        <v/>
      </c>
      <c r="H61" s="2" t="str">
        <f>IF(Original!H61&lt;&gt;Copie!H61,"XXXX","")</f>
        <v/>
      </c>
      <c r="I61" s="2" t="str">
        <f>IF(Original!I61&lt;&gt;Copie!I61,"XXXX","")</f>
        <v/>
      </c>
      <c r="J61" s="2" t="str">
        <f>IF(Original!J61&lt;&gt;Copie!J61,"XXXX","")</f>
        <v/>
      </c>
      <c r="K61" s="2" t="str">
        <f>IF(Original!K61&lt;&gt;Copie!K61,"XXXX","")</f>
        <v/>
      </c>
      <c r="L61" s="2" t="str">
        <f>IF(Original!L61&lt;&gt;Copie!L61,"XXXX","")</f>
        <v/>
      </c>
    </row>
    <row r="62" spans="1:12" x14ac:dyDescent="0.25">
      <c r="A62" s="2" t="str">
        <f>IF(Original!A62&lt;&gt;Copie!A62,"XXXX","")</f>
        <v/>
      </c>
      <c r="B62" s="2" t="str">
        <f>IF(Original!B62&lt;&gt;Copie!B62,"XXXX","")</f>
        <v/>
      </c>
      <c r="C62" s="2" t="str">
        <f>IF(Original!C62&lt;&gt;Copie!C62,"XXXX","")</f>
        <v/>
      </c>
      <c r="D62" s="2" t="str">
        <f>IF(Original!D62&lt;&gt;Copie!D62,"XXXX","")</f>
        <v/>
      </c>
      <c r="E62" s="2" t="str">
        <f>IF(Original!E62&lt;&gt;Copie!E62,"XXXX","")</f>
        <v/>
      </c>
      <c r="F62" s="2" t="str">
        <f>IF(Original!F62&lt;&gt;Copie!F62,"XXXX","")</f>
        <v/>
      </c>
      <c r="G62" s="2" t="str">
        <f>IF(Original!G62&lt;&gt;Copie!G62,"XXXX","")</f>
        <v/>
      </c>
      <c r="H62" s="2" t="str">
        <f>IF(Original!H62&lt;&gt;Copie!H62,"XXXX","")</f>
        <v/>
      </c>
      <c r="I62" s="2" t="str">
        <f>IF(Original!I62&lt;&gt;Copie!I62,"XXXX","")</f>
        <v/>
      </c>
      <c r="J62" s="2" t="str">
        <f>IF(Original!J62&lt;&gt;Copie!J62,"XXXX","")</f>
        <v/>
      </c>
      <c r="K62" s="2" t="str">
        <f>IF(Original!K62&lt;&gt;Copie!K62,"XXXX","")</f>
        <v/>
      </c>
      <c r="L62" s="2" t="str">
        <f>IF(Original!L62&lt;&gt;Copie!L62,"XXXX","")</f>
        <v/>
      </c>
    </row>
    <row r="63" spans="1:12" x14ac:dyDescent="0.25">
      <c r="A63" s="2" t="str">
        <f>IF(Original!A63&lt;&gt;Copie!A63,"XXXX","")</f>
        <v/>
      </c>
      <c r="B63" s="2" t="str">
        <f>IF(Original!B63&lt;&gt;Copie!B63,"XXXX","")</f>
        <v/>
      </c>
      <c r="C63" s="2" t="str">
        <f>IF(Original!C63&lt;&gt;Copie!C63,"XXXX","")</f>
        <v/>
      </c>
      <c r="D63" s="2" t="str">
        <f>IF(Original!D63&lt;&gt;Copie!D63,"XXXX","")</f>
        <v/>
      </c>
      <c r="E63" s="2" t="str">
        <f>IF(Original!E63&lt;&gt;Copie!E63,"XXXX","")</f>
        <v/>
      </c>
      <c r="F63" s="2" t="str">
        <f>IF(Original!F63&lt;&gt;Copie!F63,"XXXX","")</f>
        <v/>
      </c>
      <c r="G63" s="2" t="str">
        <f>IF(Original!G63&lt;&gt;Copie!G63,"XXXX","")</f>
        <v/>
      </c>
      <c r="H63" s="2" t="str">
        <f>IF(Original!H63&lt;&gt;Copie!H63,"XXXX","")</f>
        <v/>
      </c>
      <c r="I63" s="2" t="str">
        <f>IF(Original!I63&lt;&gt;Copie!I63,"XXXX","")</f>
        <v>XXXX</v>
      </c>
      <c r="J63" s="2" t="str">
        <f>IF(Original!J63&lt;&gt;Copie!J63,"XXXX","")</f>
        <v/>
      </c>
      <c r="K63" s="2" t="str">
        <f>IF(Original!K63&lt;&gt;Copie!K63,"XXXX","")</f>
        <v/>
      </c>
      <c r="L63" s="2" t="str">
        <f>IF(Original!L63&lt;&gt;Copie!L63,"XXXX","")</f>
        <v/>
      </c>
    </row>
    <row r="64" spans="1:12" x14ac:dyDescent="0.25">
      <c r="A64" s="2" t="str">
        <f>IF(Original!A64&lt;&gt;Copie!A64,"XXXX","")</f>
        <v/>
      </c>
      <c r="B64" s="2" t="str">
        <f>IF(Original!B64&lt;&gt;Copie!B64,"XXXX","")</f>
        <v/>
      </c>
      <c r="C64" s="2" t="str">
        <f>IF(Original!C64&lt;&gt;Copie!C64,"XXXX","")</f>
        <v/>
      </c>
      <c r="D64" s="2" t="str">
        <f>IF(Original!D64&lt;&gt;Copie!D64,"XXXX","")</f>
        <v/>
      </c>
      <c r="E64" s="2" t="str">
        <f>IF(Original!E64&lt;&gt;Copie!E64,"XXXX","")</f>
        <v/>
      </c>
      <c r="F64" s="2" t="str">
        <f>IF(Original!F64&lt;&gt;Copie!F64,"XXXX","")</f>
        <v/>
      </c>
      <c r="G64" s="2" t="str">
        <f>IF(Original!G64&lt;&gt;Copie!G64,"XXXX","")</f>
        <v/>
      </c>
      <c r="H64" s="2" t="str">
        <f>IF(Original!H64&lt;&gt;Copie!H64,"XXXX","")</f>
        <v/>
      </c>
      <c r="I64" s="2" t="str">
        <f>IF(Original!I64&lt;&gt;Copie!I64,"XXXX","")</f>
        <v/>
      </c>
      <c r="J64" s="2" t="str">
        <f>IF(Original!J64&lt;&gt;Copie!J64,"XXXX","")</f>
        <v/>
      </c>
      <c r="K64" s="2" t="str">
        <f>IF(Original!K64&lt;&gt;Copie!K64,"XXXX","")</f>
        <v/>
      </c>
      <c r="L64" s="2" t="str">
        <f>IF(Original!L64&lt;&gt;Copie!L64,"XXXX","")</f>
        <v/>
      </c>
    </row>
    <row r="65" spans="1:12" x14ac:dyDescent="0.25">
      <c r="A65" s="2" t="str">
        <f>IF(Original!A65&lt;&gt;Copie!A65,"XXXX","")</f>
        <v/>
      </c>
      <c r="B65" s="2" t="str">
        <f>IF(Original!B65&lt;&gt;Copie!B65,"XXXX","")</f>
        <v/>
      </c>
      <c r="C65" s="2" t="str">
        <f>IF(Original!C65&lt;&gt;Copie!C65,"XXXX","")</f>
        <v/>
      </c>
      <c r="D65" s="2" t="str">
        <f>IF(Original!D65&lt;&gt;Copie!D65,"XXXX","")</f>
        <v/>
      </c>
      <c r="E65" s="2" t="str">
        <f>IF(Original!E65&lt;&gt;Copie!E65,"XXXX","")</f>
        <v/>
      </c>
      <c r="F65" s="2" t="str">
        <f>IF(Original!F65&lt;&gt;Copie!F65,"XXXX","")</f>
        <v/>
      </c>
      <c r="G65" s="2" t="str">
        <f>IF(Original!G65&lt;&gt;Copie!G65,"XXXX","")</f>
        <v/>
      </c>
      <c r="H65" s="2" t="str">
        <f>IF(Original!H65&lt;&gt;Copie!H65,"XXXX","")</f>
        <v/>
      </c>
      <c r="I65" s="2" t="str">
        <f>IF(Original!I65&lt;&gt;Copie!I65,"XXXX","")</f>
        <v/>
      </c>
      <c r="J65" s="2" t="str">
        <f>IF(Original!J65&lt;&gt;Copie!J65,"XXXX","")</f>
        <v/>
      </c>
      <c r="K65" s="2" t="str">
        <f>IF(Original!K65&lt;&gt;Copie!K65,"XXXX","")</f>
        <v/>
      </c>
      <c r="L65" s="2" t="str">
        <f>IF(Original!L65&lt;&gt;Copie!L65,"XXXX","")</f>
        <v/>
      </c>
    </row>
    <row r="66" spans="1:12" x14ac:dyDescent="0.25">
      <c r="A66" s="2" t="str">
        <f>IF(Original!A66&lt;&gt;Copie!A66,"XXXX","")</f>
        <v/>
      </c>
      <c r="B66" s="2" t="str">
        <f>IF(Original!B66&lt;&gt;Copie!B66,"XXXX","")</f>
        <v/>
      </c>
      <c r="C66" s="2" t="str">
        <f>IF(Original!C66&lt;&gt;Copie!C66,"XXXX","")</f>
        <v/>
      </c>
      <c r="D66" s="2" t="str">
        <f>IF(Original!D66&lt;&gt;Copie!D66,"XXXX","")</f>
        <v/>
      </c>
      <c r="E66" s="2" t="str">
        <f>IF(Original!E66&lt;&gt;Copie!E66,"XXXX","")</f>
        <v/>
      </c>
      <c r="F66" s="2" t="str">
        <f>IF(Original!F66&lt;&gt;Copie!F66,"XXXX","")</f>
        <v/>
      </c>
      <c r="G66" s="2" t="str">
        <f>IF(Original!G66&lt;&gt;Copie!G66,"XXXX","")</f>
        <v/>
      </c>
      <c r="H66" s="2" t="str">
        <f>IF(Original!H66&lt;&gt;Copie!H66,"XXXX","")</f>
        <v/>
      </c>
      <c r="I66" s="2" t="str">
        <f>IF(Original!I66&lt;&gt;Copie!I66,"XXXX","")</f>
        <v/>
      </c>
      <c r="J66" s="2" t="str">
        <f>IF(Original!J66&lt;&gt;Copie!J66,"XXXX","")</f>
        <v/>
      </c>
      <c r="K66" s="2" t="str">
        <f>IF(Original!K66&lt;&gt;Copie!K66,"XXXX","")</f>
        <v/>
      </c>
      <c r="L66" s="2" t="str">
        <f>IF(Original!L66&lt;&gt;Copie!L66,"XXXX","")</f>
        <v/>
      </c>
    </row>
    <row r="67" spans="1:12" x14ac:dyDescent="0.25">
      <c r="A67" s="2" t="str">
        <f>IF(Original!A67&lt;&gt;Copie!A67,"XXXX","")</f>
        <v/>
      </c>
      <c r="B67" s="2" t="str">
        <f>IF(Original!B67&lt;&gt;Copie!B67,"XXXX","")</f>
        <v/>
      </c>
      <c r="C67" s="2" t="str">
        <f>IF(Original!C67&lt;&gt;Copie!C67,"XXXX","")</f>
        <v/>
      </c>
      <c r="D67" s="2" t="str">
        <f>IF(Original!D67&lt;&gt;Copie!D67,"XXXX","")</f>
        <v/>
      </c>
      <c r="E67" s="2" t="str">
        <f>IF(Original!E67&lt;&gt;Copie!E67,"XXXX","")</f>
        <v/>
      </c>
      <c r="F67" s="2" t="str">
        <f>IF(Original!F67&lt;&gt;Copie!F67,"XXXX","")</f>
        <v/>
      </c>
      <c r="G67" s="2" t="str">
        <f>IF(Original!G67&lt;&gt;Copie!G67,"XXXX","")</f>
        <v/>
      </c>
      <c r="H67" s="2" t="str">
        <f>IF(Original!H67&lt;&gt;Copie!H67,"XXXX","")</f>
        <v/>
      </c>
      <c r="I67" s="2" t="str">
        <f>IF(Original!I67&lt;&gt;Copie!I67,"XXXX","")</f>
        <v/>
      </c>
      <c r="J67" s="2" t="str">
        <f>IF(Original!J67&lt;&gt;Copie!J67,"XXXX","")</f>
        <v/>
      </c>
      <c r="K67" s="2" t="str">
        <f>IF(Original!K67&lt;&gt;Copie!K67,"XXXX","")</f>
        <v/>
      </c>
      <c r="L67" s="2" t="str">
        <f>IF(Original!L67&lt;&gt;Copie!L67,"XXXX","")</f>
        <v/>
      </c>
    </row>
    <row r="68" spans="1:12" x14ac:dyDescent="0.25">
      <c r="A68" s="2" t="str">
        <f>IF(Original!A68&lt;&gt;Copie!A68,"XXXX","")</f>
        <v/>
      </c>
      <c r="B68" s="2" t="str">
        <f>IF(Original!B68&lt;&gt;Copie!B68,"XXXX","")</f>
        <v/>
      </c>
      <c r="C68" s="2" t="str">
        <f>IF(Original!C68&lt;&gt;Copie!C68,"XXXX","")</f>
        <v/>
      </c>
      <c r="D68" s="2" t="str">
        <f>IF(Original!D68&lt;&gt;Copie!D68,"XXXX","")</f>
        <v/>
      </c>
      <c r="E68" s="2" t="str">
        <f>IF(Original!E68&lt;&gt;Copie!E68,"XXXX","")</f>
        <v>XXXX</v>
      </c>
      <c r="F68" s="2" t="str">
        <f>IF(Original!F68&lt;&gt;Copie!F68,"XXXX","")</f>
        <v/>
      </c>
      <c r="G68" s="2" t="str">
        <f>IF(Original!G68&lt;&gt;Copie!G68,"XXXX","")</f>
        <v/>
      </c>
      <c r="H68" s="2" t="str">
        <f>IF(Original!H68&lt;&gt;Copie!H68,"XXXX","")</f>
        <v/>
      </c>
      <c r="I68" s="2" t="str">
        <f>IF(Original!I68&lt;&gt;Copie!I68,"XXXX","")</f>
        <v/>
      </c>
      <c r="J68" s="2" t="str">
        <f>IF(Original!J68&lt;&gt;Copie!J68,"XXXX","")</f>
        <v/>
      </c>
      <c r="K68" s="2" t="str">
        <f>IF(Original!K68&lt;&gt;Copie!K68,"XXXX","")</f>
        <v/>
      </c>
      <c r="L68" s="2" t="str">
        <f>IF(Original!L68&lt;&gt;Copie!L68,"XXXX","")</f>
        <v/>
      </c>
    </row>
    <row r="69" spans="1:12" x14ac:dyDescent="0.25">
      <c r="A69" s="2" t="str">
        <f>IF(Original!A69&lt;&gt;Copie!A69,"XXXX","")</f>
        <v/>
      </c>
      <c r="B69" s="2" t="str">
        <f>IF(Original!B69&lt;&gt;Copie!B69,"XXXX","")</f>
        <v/>
      </c>
      <c r="C69" s="2" t="str">
        <f>IF(Original!C69&lt;&gt;Copie!C69,"XXXX","")</f>
        <v/>
      </c>
      <c r="D69" s="2" t="str">
        <f>IF(Original!D69&lt;&gt;Copie!D69,"XXXX","")</f>
        <v/>
      </c>
      <c r="E69" s="2" t="str">
        <f>IF(Original!E69&lt;&gt;Copie!E69,"XXXX","")</f>
        <v/>
      </c>
      <c r="F69" s="2" t="str">
        <f>IF(Original!F69&lt;&gt;Copie!F69,"XXXX","")</f>
        <v/>
      </c>
      <c r="G69" s="2" t="str">
        <f>IF(Original!G69&lt;&gt;Copie!G69,"XXXX","")</f>
        <v/>
      </c>
      <c r="H69" s="2" t="str">
        <f>IF(Original!H69&lt;&gt;Copie!H69,"XXXX","")</f>
        <v/>
      </c>
      <c r="I69" s="2" t="str">
        <f>IF(Original!I69&lt;&gt;Copie!I69,"XXXX","")</f>
        <v/>
      </c>
      <c r="J69" s="2" t="str">
        <f>IF(Original!J69&lt;&gt;Copie!J69,"XXXX","")</f>
        <v/>
      </c>
      <c r="K69" s="2" t="str">
        <f>IF(Original!K69&lt;&gt;Copie!K69,"XXXX","")</f>
        <v/>
      </c>
      <c r="L69" s="2" t="str">
        <f>IF(Original!L69&lt;&gt;Copie!L69,"XXXX","")</f>
        <v/>
      </c>
    </row>
    <row r="70" spans="1:12" x14ac:dyDescent="0.25">
      <c r="A70" s="2" t="str">
        <f>IF(Original!A70&lt;&gt;Copie!A70,"XXXX","")</f>
        <v/>
      </c>
      <c r="B70" s="2" t="str">
        <f>IF(Original!B70&lt;&gt;Copie!B70,"XXXX","")</f>
        <v>XXXX</v>
      </c>
      <c r="C70" s="2" t="str">
        <f>IF(Original!C70&lt;&gt;Copie!C70,"XXXX","")</f>
        <v/>
      </c>
      <c r="D70" s="2" t="str">
        <f>IF(Original!D70&lt;&gt;Copie!D70,"XXXX","")</f>
        <v/>
      </c>
      <c r="E70" s="2" t="str">
        <f>IF(Original!E70&lt;&gt;Copie!E70,"XXXX","")</f>
        <v/>
      </c>
      <c r="F70" s="2" t="str">
        <f>IF(Original!F70&lt;&gt;Copie!F70,"XXXX","")</f>
        <v/>
      </c>
      <c r="G70" s="2" t="str">
        <f>IF(Original!G70&lt;&gt;Copie!G70,"XXXX","")</f>
        <v/>
      </c>
      <c r="H70" s="2" t="str">
        <f>IF(Original!H70&lt;&gt;Copie!H70,"XXXX","")</f>
        <v/>
      </c>
      <c r="I70" s="2" t="str">
        <f>IF(Original!I70&lt;&gt;Copie!I70,"XXXX","")</f>
        <v/>
      </c>
      <c r="J70" s="2" t="str">
        <f>IF(Original!J70&lt;&gt;Copie!J70,"XXXX","")</f>
        <v/>
      </c>
      <c r="K70" s="2" t="str">
        <f>IF(Original!K70&lt;&gt;Copie!K70,"XXXX","")</f>
        <v/>
      </c>
      <c r="L70" s="2" t="str">
        <f>IF(Original!L70&lt;&gt;Copie!L70,"XXXX","")</f>
        <v/>
      </c>
    </row>
    <row r="71" spans="1:12" x14ac:dyDescent="0.25">
      <c r="A71" s="2" t="str">
        <f>IF(Original!A71&lt;&gt;Copie!A71,"XXXX","")</f>
        <v/>
      </c>
      <c r="B71" s="2" t="str">
        <f>IF(Original!B71&lt;&gt;Copie!B71,"XXXX","")</f>
        <v/>
      </c>
      <c r="C71" s="2" t="str">
        <f>IF(Original!C71&lt;&gt;Copie!C71,"XXXX","")</f>
        <v/>
      </c>
      <c r="D71" s="2" t="str">
        <f>IF(Original!D71&lt;&gt;Copie!D71,"XXXX","")</f>
        <v/>
      </c>
      <c r="E71" s="2" t="str">
        <f>IF(Original!E71&lt;&gt;Copie!E71,"XXXX","")</f>
        <v/>
      </c>
      <c r="F71" s="2" t="str">
        <f>IF(Original!F71&lt;&gt;Copie!F71,"XXXX","")</f>
        <v/>
      </c>
      <c r="G71" s="2" t="str">
        <f>IF(Original!G71&lt;&gt;Copie!G71,"XXXX","")</f>
        <v/>
      </c>
      <c r="H71" s="2" t="str">
        <f>IF(Original!H71&lt;&gt;Copie!H71,"XXXX","")</f>
        <v/>
      </c>
      <c r="I71" s="2" t="str">
        <f>IF(Original!I71&lt;&gt;Copie!I71,"XXXX","")</f>
        <v/>
      </c>
      <c r="J71" s="2" t="str">
        <f>IF(Original!J71&lt;&gt;Copie!J71,"XXXX","")</f>
        <v/>
      </c>
      <c r="K71" s="2" t="str">
        <f>IF(Original!K71&lt;&gt;Copie!K71,"XXXX","")</f>
        <v/>
      </c>
      <c r="L71" s="2" t="str">
        <f>IF(Original!L71&lt;&gt;Copie!L71,"XXXX","")</f>
        <v/>
      </c>
    </row>
    <row r="72" spans="1:12" x14ac:dyDescent="0.25">
      <c r="A72" s="2" t="str">
        <f>IF(Original!A72&lt;&gt;Copie!A72,"XXXX","")</f>
        <v/>
      </c>
      <c r="B72" s="2" t="str">
        <f>IF(Original!B72&lt;&gt;Copie!B72,"XXXX","")</f>
        <v/>
      </c>
      <c r="C72" s="2" t="str">
        <f>IF(Original!C72&lt;&gt;Copie!C72,"XXXX","")</f>
        <v/>
      </c>
      <c r="D72" s="2" t="str">
        <f>IF(Original!D72&lt;&gt;Copie!D72,"XXXX","")</f>
        <v/>
      </c>
      <c r="E72" s="2" t="str">
        <f>IF(Original!E72&lt;&gt;Copie!E72,"XXXX","")</f>
        <v/>
      </c>
      <c r="F72" s="2" t="str">
        <f>IF(Original!F72&lt;&gt;Copie!F72,"XXXX","")</f>
        <v/>
      </c>
      <c r="G72" s="2" t="str">
        <f>IF(Original!G72&lt;&gt;Copie!G72,"XXXX","")</f>
        <v/>
      </c>
      <c r="H72" s="2" t="str">
        <f>IF(Original!H72&lt;&gt;Copie!H72,"XXXX","")</f>
        <v/>
      </c>
      <c r="I72" s="2" t="str">
        <f>IF(Original!I72&lt;&gt;Copie!I72,"XXXX","")</f>
        <v/>
      </c>
      <c r="J72" s="2" t="str">
        <f>IF(Original!J72&lt;&gt;Copie!J72,"XXXX","")</f>
        <v/>
      </c>
      <c r="K72" s="2" t="str">
        <f>IF(Original!K72&lt;&gt;Copie!K72,"XXXX","")</f>
        <v/>
      </c>
      <c r="L72" s="2" t="str">
        <f>IF(Original!L72&lt;&gt;Copie!L72,"XXXX","")</f>
        <v/>
      </c>
    </row>
    <row r="73" spans="1:12" x14ac:dyDescent="0.25">
      <c r="A73" s="2" t="str">
        <f>IF(Original!A73&lt;&gt;Copie!A73,"XXXX","")</f>
        <v/>
      </c>
      <c r="B73" s="2" t="str">
        <f>IF(Original!B73&lt;&gt;Copie!B73,"XXXX","")</f>
        <v/>
      </c>
      <c r="C73" s="2" t="str">
        <f>IF(Original!C73&lt;&gt;Copie!C73,"XXXX","")</f>
        <v/>
      </c>
      <c r="D73" s="2" t="str">
        <f>IF(Original!D73&lt;&gt;Copie!D73,"XXXX","")</f>
        <v/>
      </c>
      <c r="E73" s="2" t="str">
        <f>IF(Original!E73&lt;&gt;Copie!E73,"XXXX","")</f>
        <v/>
      </c>
      <c r="F73" s="2" t="str">
        <f>IF(Original!F73&lt;&gt;Copie!F73,"XXXX","")</f>
        <v/>
      </c>
      <c r="G73" s="2" t="str">
        <f>IF(Original!G73&lt;&gt;Copie!G73,"XXXX","")</f>
        <v/>
      </c>
      <c r="H73" s="2" t="str">
        <f>IF(Original!H73&lt;&gt;Copie!H73,"XXXX","")</f>
        <v/>
      </c>
      <c r="I73" s="2" t="str">
        <f>IF(Original!I73&lt;&gt;Copie!I73,"XXXX","")</f>
        <v/>
      </c>
      <c r="J73" s="2" t="str">
        <f>IF(Original!J73&lt;&gt;Copie!J73,"XXXX","")</f>
        <v/>
      </c>
      <c r="K73" s="2" t="str">
        <f>IF(Original!K73&lt;&gt;Copie!K73,"XXXX","")</f>
        <v/>
      </c>
      <c r="L73" s="2" t="str">
        <f>IF(Original!L73&lt;&gt;Copie!L73,"XXXX","")</f>
        <v/>
      </c>
    </row>
    <row r="74" spans="1:12" x14ac:dyDescent="0.25">
      <c r="A74" s="2" t="str">
        <f>IF(Original!A74&lt;&gt;Copie!A74,"XXXX","")</f>
        <v/>
      </c>
      <c r="B74" s="2" t="str">
        <f>IF(Original!B74&lt;&gt;Copie!B74,"XXXX","")</f>
        <v/>
      </c>
      <c r="C74" s="2" t="str">
        <f>IF(Original!C74&lt;&gt;Copie!C74,"XXXX","")</f>
        <v/>
      </c>
      <c r="D74" s="2" t="str">
        <f>IF(Original!D74&lt;&gt;Copie!D74,"XXXX","")</f>
        <v/>
      </c>
      <c r="E74" s="2" t="str">
        <f>IF(Original!E74&lt;&gt;Copie!E74,"XXXX","")</f>
        <v/>
      </c>
      <c r="F74" s="2" t="str">
        <f>IF(Original!F74&lt;&gt;Copie!F74,"XXXX","")</f>
        <v/>
      </c>
      <c r="G74" s="2" t="str">
        <f>IF(Original!G74&lt;&gt;Copie!G74,"XXXX","")</f>
        <v/>
      </c>
      <c r="H74" s="2" t="str">
        <f>IF(Original!H74&lt;&gt;Copie!H74,"XXXX","")</f>
        <v/>
      </c>
      <c r="I74" s="2" t="str">
        <f>IF(Original!I74&lt;&gt;Copie!I74,"XXXX","")</f>
        <v/>
      </c>
      <c r="J74" s="2" t="str">
        <f>IF(Original!J74&lt;&gt;Copie!J74,"XXXX","")</f>
        <v/>
      </c>
      <c r="K74" s="2" t="str">
        <f>IF(Original!K74&lt;&gt;Copie!K74,"XXXX","")</f>
        <v/>
      </c>
      <c r="L74" s="2" t="str">
        <f>IF(Original!L74&lt;&gt;Copie!L74,"XXXX","")</f>
        <v/>
      </c>
    </row>
    <row r="75" spans="1:12" x14ac:dyDescent="0.25">
      <c r="A75" s="2" t="str">
        <f>IF(Original!A75&lt;&gt;Copie!A75,"XXXX","")</f>
        <v/>
      </c>
      <c r="B75" s="2" t="str">
        <f>IF(Original!B75&lt;&gt;Copie!B75,"XXXX","")</f>
        <v/>
      </c>
      <c r="C75" s="2" t="str">
        <f>IF(Original!C75&lt;&gt;Copie!C75,"XXXX","")</f>
        <v/>
      </c>
      <c r="D75" s="2" t="str">
        <f>IF(Original!D75&lt;&gt;Copie!D75,"XXXX","")</f>
        <v/>
      </c>
      <c r="E75" s="2" t="str">
        <f>IF(Original!E75&lt;&gt;Copie!E75,"XXXX","")</f>
        <v/>
      </c>
      <c r="F75" s="2" t="str">
        <f>IF(Original!F75&lt;&gt;Copie!F75,"XXXX","")</f>
        <v/>
      </c>
      <c r="G75" s="2" t="str">
        <f>IF(Original!G75&lt;&gt;Copie!G75,"XXXX","")</f>
        <v/>
      </c>
      <c r="H75" s="2" t="str">
        <f>IF(Original!H75&lt;&gt;Copie!H75,"XXXX","")</f>
        <v/>
      </c>
      <c r="I75" s="2" t="str">
        <f>IF(Original!I75&lt;&gt;Copie!I75,"XXXX","")</f>
        <v/>
      </c>
      <c r="J75" s="2" t="str">
        <f>IF(Original!J75&lt;&gt;Copie!J75,"XXXX","")</f>
        <v/>
      </c>
      <c r="K75" s="2" t="str">
        <f>IF(Original!K75&lt;&gt;Copie!K75,"XXXX","")</f>
        <v/>
      </c>
      <c r="L75" s="2" t="str">
        <f>IF(Original!L75&lt;&gt;Copie!L75,"XXXX","")</f>
        <v/>
      </c>
    </row>
    <row r="76" spans="1:12" x14ac:dyDescent="0.25">
      <c r="A76" s="2" t="str">
        <f>IF(Original!A76&lt;&gt;Copie!A76,"XXXX","")</f>
        <v/>
      </c>
      <c r="B76" s="2" t="str">
        <f>IF(Original!B76&lt;&gt;Copie!B76,"XXXX","")</f>
        <v/>
      </c>
      <c r="C76" s="2" t="str">
        <f>IF(Original!C76&lt;&gt;Copie!C76,"XXXX","")</f>
        <v/>
      </c>
      <c r="D76" s="2" t="str">
        <f>IF(Original!D76&lt;&gt;Copie!D76,"XXXX","")</f>
        <v/>
      </c>
      <c r="E76" s="2" t="str">
        <f>IF(Original!E76&lt;&gt;Copie!E76,"XXXX","")</f>
        <v/>
      </c>
      <c r="F76" s="2" t="str">
        <f>IF(Original!F76&lt;&gt;Copie!F76,"XXXX","")</f>
        <v/>
      </c>
      <c r="G76" s="2" t="str">
        <f>IF(Original!G76&lt;&gt;Copie!G76,"XXXX","")</f>
        <v/>
      </c>
      <c r="H76" s="2" t="str">
        <f>IF(Original!H76&lt;&gt;Copie!H76,"XXXX","")</f>
        <v/>
      </c>
      <c r="I76" s="2" t="str">
        <f>IF(Original!I76&lt;&gt;Copie!I76,"XXXX","")</f>
        <v/>
      </c>
      <c r="J76" s="2" t="str">
        <f>IF(Original!J76&lt;&gt;Copie!J76,"XXXX","")</f>
        <v/>
      </c>
      <c r="K76" s="2" t="str">
        <f>IF(Original!K76&lt;&gt;Copie!K76,"XXXX","")</f>
        <v/>
      </c>
      <c r="L76" s="2" t="str">
        <f>IF(Original!L76&lt;&gt;Copie!L76,"XXXX","")</f>
        <v/>
      </c>
    </row>
    <row r="77" spans="1:12" x14ac:dyDescent="0.25">
      <c r="A77" s="2" t="str">
        <f>IF(Original!A77&lt;&gt;Copie!A77,"XXXX","")</f>
        <v/>
      </c>
      <c r="B77" s="2" t="str">
        <f>IF(Original!B77&lt;&gt;Copie!B77,"XXXX","")</f>
        <v/>
      </c>
      <c r="C77" s="2" t="str">
        <f>IF(Original!C77&lt;&gt;Copie!C77,"XXXX","")</f>
        <v/>
      </c>
      <c r="D77" s="2" t="str">
        <f>IF(Original!D77&lt;&gt;Copie!D77,"XXXX","")</f>
        <v/>
      </c>
      <c r="E77" s="2" t="str">
        <f>IF(Original!E77&lt;&gt;Copie!E77,"XXXX","")</f>
        <v/>
      </c>
      <c r="F77" s="2" t="str">
        <f>IF(Original!F77&lt;&gt;Copie!F77,"XXXX","")</f>
        <v/>
      </c>
      <c r="G77" s="2" t="str">
        <f>IF(Original!G77&lt;&gt;Copie!G77,"XXXX","")</f>
        <v/>
      </c>
      <c r="H77" s="2" t="str">
        <f>IF(Original!H77&lt;&gt;Copie!H77,"XXXX","")</f>
        <v/>
      </c>
      <c r="I77" s="2" t="str">
        <f>IF(Original!I77&lt;&gt;Copie!I77,"XXXX","")</f>
        <v/>
      </c>
      <c r="J77" s="2" t="str">
        <f>IF(Original!J77&lt;&gt;Copie!J77,"XXXX","")</f>
        <v/>
      </c>
      <c r="K77" s="2" t="str">
        <f>IF(Original!K77&lt;&gt;Copie!K77,"XXXX","")</f>
        <v/>
      </c>
      <c r="L77" s="2" t="str">
        <f>IF(Original!L77&lt;&gt;Copie!L77,"XXXX","")</f>
        <v/>
      </c>
    </row>
    <row r="78" spans="1:12" x14ac:dyDescent="0.25">
      <c r="A78" s="2" t="str">
        <f>IF(Original!A78&lt;&gt;Copie!A78,"XXXX","")</f>
        <v/>
      </c>
      <c r="B78" s="2" t="str">
        <f>IF(Original!B78&lt;&gt;Copie!B78,"XXXX","")</f>
        <v/>
      </c>
      <c r="C78" s="2" t="str">
        <f>IF(Original!C78&lt;&gt;Copie!C78,"XXXX","")</f>
        <v/>
      </c>
      <c r="D78" s="2" t="str">
        <f>IF(Original!D78&lt;&gt;Copie!D78,"XXXX","")</f>
        <v/>
      </c>
      <c r="E78" s="2" t="str">
        <f>IF(Original!E78&lt;&gt;Copie!E78,"XXXX","")</f>
        <v/>
      </c>
      <c r="F78" s="2" t="str">
        <f>IF(Original!F78&lt;&gt;Copie!F78,"XXXX","")</f>
        <v/>
      </c>
      <c r="G78" s="2" t="str">
        <f>IF(Original!G78&lt;&gt;Copie!G78,"XXXX","")</f>
        <v/>
      </c>
      <c r="H78" s="2" t="str">
        <f>IF(Original!H78&lt;&gt;Copie!H78,"XXXX","")</f>
        <v/>
      </c>
      <c r="I78" s="2" t="str">
        <f>IF(Original!I78&lt;&gt;Copie!I78,"XXXX","")</f>
        <v/>
      </c>
      <c r="J78" s="2" t="str">
        <f>IF(Original!J78&lt;&gt;Copie!J78,"XXXX","")</f>
        <v/>
      </c>
      <c r="K78" s="2" t="str">
        <f>IF(Original!K78&lt;&gt;Copie!K78,"XXXX","")</f>
        <v/>
      </c>
      <c r="L78" s="2" t="str">
        <f>IF(Original!L78&lt;&gt;Copie!L78,"XXXX","")</f>
        <v/>
      </c>
    </row>
    <row r="79" spans="1:12" x14ac:dyDescent="0.25">
      <c r="A79" s="2" t="str">
        <f>IF(Original!A79&lt;&gt;Copie!A79,"XXXX","")</f>
        <v/>
      </c>
      <c r="B79" s="2" t="str">
        <f>IF(Original!B79&lt;&gt;Copie!B79,"XXXX","")</f>
        <v/>
      </c>
      <c r="C79" s="2" t="str">
        <f>IF(Original!C79&lt;&gt;Copie!C79,"XXXX","")</f>
        <v/>
      </c>
      <c r="D79" s="2" t="str">
        <f>IF(Original!D79&lt;&gt;Copie!D79,"XXXX","")</f>
        <v/>
      </c>
      <c r="E79" s="2" t="str">
        <f>IF(Original!E79&lt;&gt;Copie!E79,"XXXX","")</f>
        <v/>
      </c>
      <c r="F79" s="2" t="str">
        <f>IF(Original!F79&lt;&gt;Copie!F79,"XXXX","")</f>
        <v/>
      </c>
      <c r="G79" s="2" t="str">
        <f>IF(Original!G79&lt;&gt;Copie!G79,"XXXX","")</f>
        <v/>
      </c>
      <c r="H79" s="2" t="str">
        <f>IF(Original!H79&lt;&gt;Copie!H79,"XXXX","")</f>
        <v/>
      </c>
      <c r="I79" s="2" t="str">
        <f>IF(Original!I79&lt;&gt;Copie!I79,"XXXX","")</f>
        <v/>
      </c>
      <c r="J79" s="2" t="str">
        <f>IF(Original!J79&lt;&gt;Copie!J79,"XXXX","")</f>
        <v/>
      </c>
      <c r="K79" s="2" t="str">
        <f>IF(Original!K79&lt;&gt;Copie!K79,"XXXX","")</f>
        <v/>
      </c>
      <c r="L79" s="2" t="str">
        <f>IF(Original!L79&lt;&gt;Copie!L79,"XXXX","")</f>
        <v/>
      </c>
    </row>
    <row r="80" spans="1:12" x14ac:dyDescent="0.25">
      <c r="A80" s="2" t="str">
        <f>IF(Original!A80&lt;&gt;Copie!A80,"XXXX","")</f>
        <v/>
      </c>
      <c r="B80" s="2" t="str">
        <f>IF(Original!B80&lt;&gt;Copie!B80,"XXXX","")</f>
        <v/>
      </c>
      <c r="C80" s="2" t="str">
        <f>IF(Original!C80&lt;&gt;Copie!C80,"XXXX","")</f>
        <v/>
      </c>
      <c r="D80" s="2" t="str">
        <f>IF(Original!D80&lt;&gt;Copie!D80,"XXXX","")</f>
        <v/>
      </c>
      <c r="E80" s="2" t="str">
        <f>IF(Original!E80&lt;&gt;Copie!E80,"XXXX","")</f>
        <v/>
      </c>
      <c r="F80" s="2" t="str">
        <f>IF(Original!F80&lt;&gt;Copie!F80,"XXXX","")</f>
        <v/>
      </c>
      <c r="G80" s="2" t="str">
        <f>IF(Original!G80&lt;&gt;Copie!G80,"XXXX","")</f>
        <v/>
      </c>
      <c r="H80" s="2" t="str">
        <f>IF(Original!H80&lt;&gt;Copie!H80,"XXXX","")</f>
        <v/>
      </c>
      <c r="I80" s="2" t="str">
        <f>IF(Original!I80&lt;&gt;Copie!I80,"XXXX","")</f>
        <v/>
      </c>
      <c r="J80" s="2" t="str">
        <f>IF(Original!J80&lt;&gt;Copie!J80,"XXXX","")</f>
        <v/>
      </c>
      <c r="K80" s="2" t="str">
        <f>IF(Original!K80&lt;&gt;Copie!K80,"XXXX","")</f>
        <v/>
      </c>
      <c r="L80" s="2" t="str">
        <f>IF(Original!L80&lt;&gt;Copie!L80,"XXXX","")</f>
        <v/>
      </c>
    </row>
    <row r="81" spans="1:12" x14ac:dyDescent="0.25">
      <c r="A81" s="2" t="str">
        <f>IF(Original!A81&lt;&gt;Copie!A81,"XXXX","")</f>
        <v/>
      </c>
      <c r="B81" s="2" t="str">
        <f>IF(Original!B81&lt;&gt;Copie!B81,"XXXX","")</f>
        <v/>
      </c>
      <c r="C81" s="2" t="str">
        <f>IF(Original!C81&lt;&gt;Copie!C81,"XXXX","")</f>
        <v/>
      </c>
      <c r="D81" s="2" t="str">
        <f>IF(Original!D81&lt;&gt;Copie!D81,"XXXX","")</f>
        <v/>
      </c>
      <c r="E81" s="2" t="str">
        <f>IF(Original!E81&lt;&gt;Copie!E81,"XXXX","")</f>
        <v/>
      </c>
      <c r="F81" s="2" t="str">
        <f>IF(Original!F81&lt;&gt;Copie!F81,"XXXX","")</f>
        <v/>
      </c>
      <c r="G81" s="2" t="str">
        <f>IF(Original!G81&lt;&gt;Copie!G81,"XXXX","")</f>
        <v/>
      </c>
      <c r="H81" s="2" t="str">
        <f>IF(Original!H81&lt;&gt;Copie!H81,"XXXX","")</f>
        <v/>
      </c>
      <c r="I81" s="2" t="str">
        <f>IF(Original!I81&lt;&gt;Copie!I81,"XXXX","")</f>
        <v/>
      </c>
      <c r="J81" s="2" t="str">
        <f>IF(Original!J81&lt;&gt;Copie!J81,"XXXX","")</f>
        <v/>
      </c>
      <c r="K81" s="2" t="str">
        <f>IF(Original!K81&lt;&gt;Copie!K81,"XXXX","")</f>
        <v/>
      </c>
      <c r="L81" s="2" t="str">
        <f>IF(Original!L81&lt;&gt;Copie!L81,"XXXX","")</f>
        <v/>
      </c>
    </row>
    <row r="82" spans="1:12" x14ac:dyDescent="0.25">
      <c r="A82" s="2" t="str">
        <f>IF(Original!A82&lt;&gt;Copie!A82,"XXXX","")</f>
        <v/>
      </c>
      <c r="B82" s="2" t="str">
        <f>IF(Original!B82&lt;&gt;Copie!B82,"XXXX","")</f>
        <v/>
      </c>
      <c r="C82" s="2" t="str">
        <f>IF(Original!C82&lt;&gt;Copie!C82,"XXXX","")</f>
        <v/>
      </c>
      <c r="D82" s="2" t="str">
        <f>IF(Original!D82&lt;&gt;Copie!D82,"XXXX","")</f>
        <v/>
      </c>
      <c r="E82" s="2" t="str">
        <f>IF(Original!E82&lt;&gt;Copie!E82,"XXXX","")</f>
        <v/>
      </c>
      <c r="F82" s="2" t="str">
        <f>IF(Original!F82&lt;&gt;Copie!F82,"XXXX","")</f>
        <v/>
      </c>
      <c r="G82" s="2" t="str">
        <f>IF(Original!G82&lt;&gt;Copie!G82,"XXXX","")</f>
        <v/>
      </c>
      <c r="H82" s="2" t="str">
        <f>IF(Original!H82&lt;&gt;Copie!H82,"XXXX","")</f>
        <v/>
      </c>
      <c r="I82" s="2" t="str">
        <f>IF(Original!I82&lt;&gt;Copie!I82,"XXXX","")</f>
        <v/>
      </c>
      <c r="J82" s="2" t="str">
        <f>IF(Original!J82&lt;&gt;Copie!J82,"XXXX","")</f>
        <v/>
      </c>
      <c r="K82" s="2" t="str">
        <f>IF(Original!K82&lt;&gt;Copie!K82,"XXXX","")</f>
        <v/>
      </c>
      <c r="L82" s="2" t="str">
        <f>IF(Original!L82&lt;&gt;Copie!L82,"XXXX","")</f>
        <v/>
      </c>
    </row>
    <row r="83" spans="1:12" x14ac:dyDescent="0.25">
      <c r="A83" s="2" t="str">
        <f>IF(Original!A83&lt;&gt;Copie!A83,"XXXX","")</f>
        <v/>
      </c>
      <c r="B83" s="2" t="str">
        <f>IF(Original!B83&lt;&gt;Copie!B83,"XXXX","")</f>
        <v/>
      </c>
      <c r="C83" s="2" t="str">
        <f>IF(Original!C83&lt;&gt;Copie!C83,"XXXX","")</f>
        <v/>
      </c>
      <c r="D83" s="2" t="str">
        <f>IF(Original!D83&lt;&gt;Copie!D83,"XXXX","")</f>
        <v/>
      </c>
      <c r="E83" s="2" t="str">
        <f>IF(Original!E83&lt;&gt;Copie!E83,"XXXX","")</f>
        <v/>
      </c>
      <c r="F83" s="2" t="str">
        <f>IF(Original!F83&lt;&gt;Copie!F83,"XXXX","")</f>
        <v/>
      </c>
      <c r="G83" s="2" t="str">
        <f>IF(Original!G83&lt;&gt;Copie!G83,"XXXX","")</f>
        <v/>
      </c>
      <c r="H83" s="2" t="str">
        <f>IF(Original!H83&lt;&gt;Copie!H83,"XXXX","")</f>
        <v/>
      </c>
      <c r="I83" s="2" t="str">
        <f>IF(Original!I83&lt;&gt;Copie!I83,"XXXX","")</f>
        <v/>
      </c>
      <c r="J83" s="2" t="str">
        <f>IF(Original!J83&lt;&gt;Copie!J83,"XXXX","")</f>
        <v/>
      </c>
      <c r="K83" s="2" t="str">
        <f>IF(Original!K83&lt;&gt;Copie!K83,"XXXX","")</f>
        <v/>
      </c>
      <c r="L83" s="2" t="str">
        <f>IF(Original!L83&lt;&gt;Copie!L83,"XXXX","")</f>
        <v/>
      </c>
    </row>
    <row r="84" spans="1:12" x14ac:dyDescent="0.25">
      <c r="A84" s="2" t="str">
        <f>IF(Original!A84&lt;&gt;Copie!A84,"XXXX","")</f>
        <v/>
      </c>
      <c r="B84" s="2" t="str">
        <f>IF(Original!B84&lt;&gt;Copie!B84,"XXXX","")</f>
        <v/>
      </c>
      <c r="C84" s="2" t="str">
        <f>IF(Original!C84&lt;&gt;Copie!C84,"XXXX","")</f>
        <v/>
      </c>
      <c r="D84" s="2" t="str">
        <f>IF(Original!D84&lt;&gt;Copie!D84,"XXXX","")</f>
        <v/>
      </c>
      <c r="E84" s="2" t="str">
        <f>IF(Original!E84&lt;&gt;Copie!E84,"XXXX","")</f>
        <v/>
      </c>
      <c r="F84" s="2" t="str">
        <f>IF(Original!F84&lt;&gt;Copie!F84,"XXXX","")</f>
        <v/>
      </c>
      <c r="G84" s="2" t="str">
        <f>IF(Original!G84&lt;&gt;Copie!G84,"XXXX","")</f>
        <v/>
      </c>
      <c r="H84" s="2" t="str">
        <f>IF(Original!H84&lt;&gt;Copie!H84,"XXXX","")</f>
        <v/>
      </c>
      <c r="I84" s="2" t="str">
        <f>IF(Original!I84&lt;&gt;Copie!I84,"XXXX","")</f>
        <v/>
      </c>
      <c r="J84" s="2" t="str">
        <f>IF(Original!J84&lt;&gt;Copie!J84,"XXXX","")</f>
        <v/>
      </c>
      <c r="K84" s="2" t="str">
        <f>IF(Original!K84&lt;&gt;Copie!K84,"XXXX","")</f>
        <v/>
      </c>
      <c r="L84" s="2" t="str">
        <f>IF(Original!L84&lt;&gt;Copie!L84,"XXXX","")</f>
        <v/>
      </c>
    </row>
    <row r="85" spans="1:12" x14ac:dyDescent="0.25">
      <c r="A85" s="2" t="str">
        <f>IF(Original!A85&lt;&gt;Copie!A85,"XXXX","")</f>
        <v/>
      </c>
      <c r="B85" s="2" t="str">
        <f>IF(Original!B85&lt;&gt;Copie!B85,"XXXX","")</f>
        <v/>
      </c>
      <c r="C85" s="2" t="str">
        <f>IF(Original!C85&lt;&gt;Copie!C85,"XXXX","")</f>
        <v/>
      </c>
      <c r="D85" s="2" t="str">
        <f>IF(Original!D85&lt;&gt;Copie!D85,"XXXX","")</f>
        <v/>
      </c>
      <c r="E85" s="2" t="str">
        <f>IF(Original!E85&lt;&gt;Copie!E85,"XXXX","")</f>
        <v/>
      </c>
      <c r="F85" s="2" t="str">
        <f>IF(Original!F85&lt;&gt;Copie!F85,"XXXX","")</f>
        <v/>
      </c>
      <c r="G85" s="2" t="str">
        <f>IF(Original!G85&lt;&gt;Copie!G85,"XXXX","")</f>
        <v/>
      </c>
      <c r="H85" s="2" t="str">
        <f>IF(Original!H85&lt;&gt;Copie!H85,"XXXX","")</f>
        <v/>
      </c>
      <c r="I85" s="2" t="str">
        <f>IF(Original!I85&lt;&gt;Copie!I85,"XXXX","")</f>
        <v/>
      </c>
      <c r="J85" s="2" t="str">
        <f>IF(Original!J85&lt;&gt;Copie!J85,"XXXX","")</f>
        <v/>
      </c>
      <c r="K85" s="2" t="str">
        <f>IF(Original!K85&lt;&gt;Copie!K85,"XXXX","")</f>
        <v/>
      </c>
      <c r="L85" s="2" t="str">
        <f>IF(Original!L85&lt;&gt;Copie!L85,"XXXX","")</f>
        <v/>
      </c>
    </row>
    <row r="86" spans="1:12" x14ac:dyDescent="0.25">
      <c r="A86" s="2" t="str">
        <f>IF(Original!A86&lt;&gt;Copie!A86,"XXXX","")</f>
        <v/>
      </c>
      <c r="B86" s="2" t="str">
        <f>IF(Original!B86&lt;&gt;Copie!B86,"XXXX","")</f>
        <v/>
      </c>
      <c r="C86" s="2" t="str">
        <f>IF(Original!C86&lt;&gt;Copie!C86,"XXXX","")</f>
        <v/>
      </c>
      <c r="D86" s="2" t="str">
        <f>IF(Original!D86&lt;&gt;Copie!D86,"XXXX","")</f>
        <v/>
      </c>
      <c r="E86" s="2" t="str">
        <f>IF(Original!E86&lt;&gt;Copie!E86,"XXXX","")</f>
        <v/>
      </c>
      <c r="F86" s="2" t="str">
        <f>IF(Original!F86&lt;&gt;Copie!F86,"XXXX","")</f>
        <v/>
      </c>
      <c r="G86" s="2" t="str">
        <f>IF(Original!G86&lt;&gt;Copie!G86,"XXXX","")</f>
        <v/>
      </c>
      <c r="H86" s="2" t="str">
        <f>IF(Original!H86&lt;&gt;Copie!H86,"XXXX","")</f>
        <v/>
      </c>
      <c r="I86" s="2" t="str">
        <f>IF(Original!I86&lt;&gt;Copie!I86,"XXXX","")</f>
        <v/>
      </c>
      <c r="J86" s="2" t="str">
        <f>IF(Original!J86&lt;&gt;Copie!J86,"XXXX","")</f>
        <v/>
      </c>
      <c r="K86" s="2" t="str">
        <f>IF(Original!K86&lt;&gt;Copie!K86,"XXXX","")</f>
        <v/>
      </c>
      <c r="L86" s="2" t="str">
        <f>IF(Original!L86&lt;&gt;Copie!L86,"XXXX","")</f>
        <v/>
      </c>
    </row>
    <row r="87" spans="1:12" x14ac:dyDescent="0.25">
      <c r="A87" s="2" t="str">
        <f>IF(Original!A87&lt;&gt;Copie!A87,"XXXX","")</f>
        <v/>
      </c>
      <c r="B87" s="2" t="str">
        <f>IF(Original!B87&lt;&gt;Copie!B87,"XXXX","")</f>
        <v/>
      </c>
      <c r="C87" s="2" t="str">
        <f>IF(Original!C87&lt;&gt;Copie!C87,"XXXX","")</f>
        <v/>
      </c>
      <c r="D87" s="2" t="str">
        <f>IF(Original!D87&lt;&gt;Copie!D87,"XXXX","")</f>
        <v/>
      </c>
      <c r="E87" s="2" t="str">
        <f>IF(Original!E87&lt;&gt;Copie!E87,"XXXX","")</f>
        <v/>
      </c>
      <c r="F87" s="2" t="str">
        <f>IF(Original!F87&lt;&gt;Copie!F87,"XXXX","")</f>
        <v/>
      </c>
      <c r="G87" s="2" t="str">
        <f>IF(Original!G87&lt;&gt;Copie!G87,"XXXX","")</f>
        <v/>
      </c>
      <c r="H87" s="2" t="str">
        <f>IF(Original!H87&lt;&gt;Copie!H87,"XXXX","")</f>
        <v/>
      </c>
      <c r="I87" s="2" t="str">
        <f>IF(Original!I87&lt;&gt;Copie!I87,"XXXX","")</f>
        <v/>
      </c>
      <c r="J87" s="2" t="str">
        <f>IF(Original!J87&lt;&gt;Copie!J87,"XXXX","")</f>
        <v/>
      </c>
      <c r="K87" s="2" t="str">
        <f>IF(Original!K87&lt;&gt;Copie!K87,"XXXX","")</f>
        <v/>
      </c>
      <c r="L87" s="2" t="str">
        <f>IF(Original!L87&lt;&gt;Copie!L87,"XXXX","")</f>
        <v/>
      </c>
    </row>
    <row r="88" spans="1:12" x14ac:dyDescent="0.25">
      <c r="A88" s="2" t="str">
        <f>IF(Original!A88&lt;&gt;Copie!A88,"XXXX","")</f>
        <v/>
      </c>
      <c r="B88" s="2" t="str">
        <f>IF(Original!B88&lt;&gt;Copie!B88,"XXXX","")</f>
        <v/>
      </c>
      <c r="C88" s="2" t="str">
        <f>IF(Original!C88&lt;&gt;Copie!C88,"XXXX","")</f>
        <v/>
      </c>
      <c r="D88" s="2" t="str">
        <f>IF(Original!D88&lt;&gt;Copie!D88,"XXXX","")</f>
        <v/>
      </c>
      <c r="E88" s="2" t="str">
        <f>IF(Original!E88&lt;&gt;Copie!E88,"XXXX","")</f>
        <v/>
      </c>
      <c r="F88" s="2" t="str">
        <f>IF(Original!F88&lt;&gt;Copie!F88,"XXXX","")</f>
        <v/>
      </c>
      <c r="G88" s="2" t="str">
        <f>IF(Original!G88&lt;&gt;Copie!G88,"XXXX","")</f>
        <v/>
      </c>
      <c r="H88" s="2" t="str">
        <f>IF(Original!H88&lt;&gt;Copie!H88,"XXXX","")</f>
        <v/>
      </c>
      <c r="I88" s="2" t="str">
        <f>IF(Original!I88&lt;&gt;Copie!I88,"XXXX","")</f>
        <v/>
      </c>
      <c r="J88" s="2" t="str">
        <f>IF(Original!J88&lt;&gt;Copie!J88,"XXXX","")</f>
        <v/>
      </c>
      <c r="K88" s="2" t="str">
        <f>IF(Original!K88&lt;&gt;Copie!K88,"XXXX","")</f>
        <v/>
      </c>
      <c r="L88" s="2" t="str">
        <f>IF(Original!L88&lt;&gt;Copie!L88,"XXXX","")</f>
        <v/>
      </c>
    </row>
    <row r="89" spans="1:12" x14ac:dyDescent="0.25">
      <c r="A89" s="2" t="str">
        <f>IF(Original!A89&lt;&gt;Copie!A89,"XXXX","")</f>
        <v/>
      </c>
      <c r="B89" s="2" t="str">
        <f>IF(Original!B89&lt;&gt;Copie!B89,"XXXX","")</f>
        <v/>
      </c>
      <c r="C89" s="2" t="str">
        <f>IF(Original!C89&lt;&gt;Copie!C89,"XXXX","")</f>
        <v/>
      </c>
      <c r="D89" s="2" t="str">
        <f>IF(Original!D89&lt;&gt;Copie!D89,"XXXX","")</f>
        <v/>
      </c>
      <c r="E89" s="2" t="str">
        <f>IF(Original!E89&lt;&gt;Copie!E89,"XXXX","")</f>
        <v/>
      </c>
      <c r="F89" s="2" t="str">
        <f>IF(Original!F89&lt;&gt;Copie!F89,"XXXX","")</f>
        <v/>
      </c>
      <c r="G89" s="2" t="str">
        <f>IF(Original!G89&lt;&gt;Copie!G89,"XXXX","")</f>
        <v/>
      </c>
      <c r="H89" s="2" t="str">
        <f>IF(Original!H89&lt;&gt;Copie!H89,"XXXX","")</f>
        <v/>
      </c>
      <c r="I89" s="2" t="str">
        <f>IF(Original!I89&lt;&gt;Copie!I89,"XXXX","")</f>
        <v/>
      </c>
      <c r="J89" s="2" t="str">
        <f>IF(Original!J89&lt;&gt;Copie!J89,"XXXX","")</f>
        <v/>
      </c>
      <c r="K89" s="2" t="str">
        <f>IF(Original!K89&lt;&gt;Copie!K89,"XXXX","")</f>
        <v/>
      </c>
      <c r="L89" s="2" t="str">
        <f>IF(Original!L89&lt;&gt;Copie!L89,"XXXX","")</f>
        <v/>
      </c>
    </row>
    <row r="90" spans="1:12" x14ac:dyDescent="0.25">
      <c r="A90" s="2" t="str">
        <f>IF(Original!A90&lt;&gt;Copie!A90,"XXXX","")</f>
        <v/>
      </c>
      <c r="B90" s="2" t="str">
        <f>IF(Original!B90&lt;&gt;Copie!B90,"XXXX","")</f>
        <v/>
      </c>
      <c r="C90" s="2" t="str">
        <f>IF(Original!C90&lt;&gt;Copie!C90,"XXXX","")</f>
        <v/>
      </c>
      <c r="D90" s="2" t="str">
        <f>IF(Original!D90&lt;&gt;Copie!D90,"XXXX","")</f>
        <v/>
      </c>
      <c r="E90" s="2" t="str">
        <f>IF(Original!E90&lt;&gt;Copie!E90,"XXXX","")</f>
        <v/>
      </c>
      <c r="F90" s="2" t="str">
        <f>IF(Original!F90&lt;&gt;Copie!F90,"XXXX","")</f>
        <v/>
      </c>
      <c r="G90" s="2" t="str">
        <f>IF(Original!G90&lt;&gt;Copie!G90,"XXXX","")</f>
        <v/>
      </c>
      <c r="H90" s="2" t="str">
        <f>IF(Original!H90&lt;&gt;Copie!H90,"XXXX","")</f>
        <v/>
      </c>
      <c r="I90" s="2" t="str">
        <f>IF(Original!I90&lt;&gt;Copie!I90,"XXXX","")</f>
        <v/>
      </c>
      <c r="J90" s="2" t="str">
        <f>IF(Original!J90&lt;&gt;Copie!J90,"XXXX","")</f>
        <v/>
      </c>
      <c r="K90" s="2" t="str">
        <f>IF(Original!K90&lt;&gt;Copie!K90,"XXXX","")</f>
        <v/>
      </c>
      <c r="L90" s="2" t="str">
        <f>IF(Original!L90&lt;&gt;Copie!L90,"XXXX","")</f>
        <v/>
      </c>
    </row>
    <row r="91" spans="1:12" x14ac:dyDescent="0.25">
      <c r="A91" s="2" t="str">
        <f>IF(Original!A91&lt;&gt;Copie!A91,"XXXX","")</f>
        <v/>
      </c>
      <c r="B91" s="2" t="str">
        <f>IF(Original!B91&lt;&gt;Copie!B91,"XXXX","")</f>
        <v/>
      </c>
      <c r="C91" s="2" t="str">
        <f>IF(Original!C91&lt;&gt;Copie!C91,"XXXX","")</f>
        <v/>
      </c>
      <c r="D91" s="2" t="str">
        <f>IF(Original!D91&lt;&gt;Copie!D91,"XXXX","")</f>
        <v/>
      </c>
      <c r="E91" s="2" t="str">
        <f>IF(Original!E91&lt;&gt;Copie!E91,"XXXX","")</f>
        <v/>
      </c>
      <c r="F91" s="2" t="str">
        <f>IF(Original!F91&lt;&gt;Copie!F91,"XXXX","")</f>
        <v/>
      </c>
      <c r="G91" s="2" t="str">
        <f>IF(Original!G91&lt;&gt;Copie!G91,"XXXX","")</f>
        <v/>
      </c>
      <c r="H91" s="2" t="str">
        <f>IF(Original!H91&lt;&gt;Copie!H91,"XXXX","")</f>
        <v/>
      </c>
      <c r="I91" s="2" t="str">
        <f>IF(Original!I91&lt;&gt;Copie!I91,"XXXX","")</f>
        <v/>
      </c>
      <c r="J91" s="2" t="str">
        <f>IF(Original!J91&lt;&gt;Copie!J91,"XXXX","")</f>
        <v/>
      </c>
      <c r="K91" s="2" t="str">
        <f>IF(Original!K91&lt;&gt;Copie!K91,"XXXX","")</f>
        <v/>
      </c>
      <c r="L91" s="2" t="str">
        <f>IF(Original!L91&lt;&gt;Copie!L91,"XXXX","")</f>
        <v/>
      </c>
    </row>
    <row r="92" spans="1:12" x14ac:dyDescent="0.25">
      <c r="A92" s="2" t="str">
        <f>IF(Original!A92&lt;&gt;Copie!A92,"XXXX","")</f>
        <v/>
      </c>
      <c r="B92" s="2" t="str">
        <f>IF(Original!B92&lt;&gt;Copie!B92,"XXXX","")</f>
        <v/>
      </c>
      <c r="C92" s="2" t="str">
        <f>IF(Original!C92&lt;&gt;Copie!C92,"XXXX","")</f>
        <v/>
      </c>
      <c r="D92" s="2" t="str">
        <f>IF(Original!D92&lt;&gt;Copie!D92,"XXXX","")</f>
        <v/>
      </c>
      <c r="E92" s="2" t="str">
        <f>IF(Original!E92&lt;&gt;Copie!E92,"XXXX","")</f>
        <v/>
      </c>
      <c r="F92" s="2" t="str">
        <f>IF(Original!F92&lt;&gt;Copie!F92,"XXXX","")</f>
        <v/>
      </c>
      <c r="G92" s="2" t="str">
        <f>IF(Original!G92&lt;&gt;Copie!G92,"XXXX","")</f>
        <v/>
      </c>
      <c r="H92" s="2" t="str">
        <f>IF(Original!H92&lt;&gt;Copie!H92,"XXXX","")</f>
        <v/>
      </c>
      <c r="I92" s="2" t="str">
        <f>IF(Original!I92&lt;&gt;Copie!I92,"XXXX","")</f>
        <v/>
      </c>
      <c r="J92" s="2" t="str">
        <f>IF(Original!J92&lt;&gt;Copie!J92,"XXXX","")</f>
        <v/>
      </c>
      <c r="K92" s="2" t="str">
        <f>IF(Original!K92&lt;&gt;Copie!K92,"XXXX","")</f>
        <v/>
      </c>
      <c r="L92" s="2" t="str">
        <f>IF(Original!L92&lt;&gt;Copie!L92,"XXXX","")</f>
        <v/>
      </c>
    </row>
    <row r="93" spans="1:12" x14ac:dyDescent="0.25">
      <c r="A93" s="2" t="str">
        <f>IF(Original!A93&lt;&gt;Copie!A93,"XXXX","")</f>
        <v/>
      </c>
      <c r="B93" s="2" t="str">
        <f>IF(Original!B93&lt;&gt;Copie!B93,"XXXX","")</f>
        <v/>
      </c>
      <c r="C93" s="2" t="str">
        <f>IF(Original!C93&lt;&gt;Copie!C93,"XXXX","")</f>
        <v/>
      </c>
      <c r="D93" s="2" t="str">
        <f>IF(Original!D93&lt;&gt;Copie!D93,"XXXX","")</f>
        <v/>
      </c>
      <c r="E93" s="2" t="str">
        <f>IF(Original!E93&lt;&gt;Copie!E93,"XXXX","")</f>
        <v/>
      </c>
      <c r="F93" s="2" t="str">
        <f>IF(Original!F93&lt;&gt;Copie!F93,"XXXX","")</f>
        <v/>
      </c>
      <c r="G93" s="2" t="str">
        <f>IF(Original!G93&lt;&gt;Copie!G93,"XXXX","")</f>
        <v/>
      </c>
      <c r="H93" s="2" t="str">
        <f>IF(Original!H93&lt;&gt;Copie!H93,"XXXX","")</f>
        <v/>
      </c>
      <c r="I93" s="2" t="str">
        <f>IF(Original!I93&lt;&gt;Copie!I93,"XXXX","")</f>
        <v/>
      </c>
      <c r="J93" s="2" t="str">
        <f>IF(Original!J93&lt;&gt;Copie!J93,"XXXX","")</f>
        <v/>
      </c>
      <c r="K93" s="2" t="str">
        <f>IF(Original!K93&lt;&gt;Copie!K93,"XXXX","")</f>
        <v/>
      </c>
      <c r="L93" s="2" t="str">
        <f>IF(Original!L93&lt;&gt;Copie!L93,"XXXX","")</f>
        <v/>
      </c>
    </row>
    <row r="94" spans="1:12" x14ac:dyDescent="0.25">
      <c r="A94" s="2" t="str">
        <f>IF(Original!A94&lt;&gt;Copie!A94,"XXXX","")</f>
        <v/>
      </c>
      <c r="B94" s="2" t="str">
        <f>IF(Original!B94&lt;&gt;Copie!B94,"XXXX","")</f>
        <v/>
      </c>
      <c r="C94" s="2" t="str">
        <f>IF(Original!C94&lt;&gt;Copie!C94,"XXXX","")</f>
        <v/>
      </c>
      <c r="D94" s="2" t="str">
        <f>IF(Original!D94&lt;&gt;Copie!D94,"XXXX","")</f>
        <v/>
      </c>
      <c r="E94" s="2" t="str">
        <f>IF(Original!E94&lt;&gt;Copie!E94,"XXXX","")</f>
        <v/>
      </c>
      <c r="F94" s="2" t="str">
        <f>IF(Original!F94&lt;&gt;Copie!F94,"XXXX","")</f>
        <v/>
      </c>
      <c r="G94" s="2" t="str">
        <f>IF(Original!G94&lt;&gt;Copie!G94,"XXXX","")</f>
        <v/>
      </c>
      <c r="H94" s="2" t="str">
        <f>IF(Original!H94&lt;&gt;Copie!H94,"XXXX","")</f>
        <v/>
      </c>
      <c r="I94" s="2" t="str">
        <f>IF(Original!I94&lt;&gt;Copie!I94,"XXXX","")</f>
        <v/>
      </c>
      <c r="J94" s="2" t="str">
        <f>IF(Original!J94&lt;&gt;Copie!J94,"XXXX","")</f>
        <v/>
      </c>
      <c r="K94" s="2" t="str">
        <f>IF(Original!K94&lt;&gt;Copie!K94,"XXXX","")</f>
        <v/>
      </c>
      <c r="L94" s="2" t="str">
        <f>IF(Original!L94&lt;&gt;Copie!L94,"XXXX","")</f>
        <v/>
      </c>
    </row>
    <row r="95" spans="1:12" x14ac:dyDescent="0.25">
      <c r="A95" s="2" t="str">
        <f>IF(Original!A95&lt;&gt;Copie!A95,"XXXX","")</f>
        <v/>
      </c>
      <c r="B95" s="2" t="str">
        <f>IF(Original!B95&lt;&gt;Copie!B95,"XXXX","")</f>
        <v/>
      </c>
      <c r="C95" s="2" t="str">
        <f>IF(Original!C95&lt;&gt;Copie!C95,"XXXX","")</f>
        <v/>
      </c>
      <c r="D95" s="2" t="str">
        <f>IF(Original!D95&lt;&gt;Copie!D95,"XXXX","")</f>
        <v/>
      </c>
      <c r="E95" s="2" t="str">
        <f>IF(Original!E95&lt;&gt;Copie!E95,"XXXX","")</f>
        <v/>
      </c>
      <c r="F95" s="2" t="str">
        <f>IF(Original!F95&lt;&gt;Copie!F95,"XXXX","")</f>
        <v/>
      </c>
      <c r="G95" s="2" t="str">
        <f>IF(Original!G95&lt;&gt;Copie!G95,"XXXX","")</f>
        <v/>
      </c>
      <c r="H95" s="2" t="str">
        <f>IF(Original!H95&lt;&gt;Copie!H95,"XXXX","")</f>
        <v/>
      </c>
      <c r="I95" s="2" t="str">
        <f>IF(Original!I95&lt;&gt;Copie!I95,"XXXX","")</f>
        <v/>
      </c>
      <c r="J95" s="2" t="str">
        <f>IF(Original!J95&lt;&gt;Copie!J95,"XXXX","")</f>
        <v/>
      </c>
      <c r="K95" s="2" t="str">
        <f>IF(Original!K95&lt;&gt;Copie!K95,"XXXX","")</f>
        <v/>
      </c>
      <c r="L95" s="2" t="str">
        <f>IF(Original!L95&lt;&gt;Copie!L95,"XXXX","")</f>
        <v/>
      </c>
    </row>
    <row r="96" spans="1:12" x14ac:dyDescent="0.25">
      <c r="A96" s="2" t="str">
        <f>IF(Original!A96&lt;&gt;Copie!A96,"XXXX","")</f>
        <v/>
      </c>
      <c r="B96" s="2" t="str">
        <f>IF(Original!B96&lt;&gt;Copie!B96,"XXXX","")</f>
        <v/>
      </c>
      <c r="C96" s="2" t="str">
        <f>IF(Original!C96&lt;&gt;Copie!C96,"XXXX","")</f>
        <v/>
      </c>
      <c r="D96" s="2" t="str">
        <f>IF(Original!D96&lt;&gt;Copie!D96,"XXXX","")</f>
        <v/>
      </c>
      <c r="E96" s="2" t="str">
        <f>IF(Original!E96&lt;&gt;Copie!E96,"XXXX","")</f>
        <v/>
      </c>
      <c r="F96" s="2" t="str">
        <f>IF(Original!F96&lt;&gt;Copie!F96,"XXXX","")</f>
        <v/>
      </c>
      <c r="G96" s="2" t="str">
        <f>IF(Original!G96&lt;&gt;Copie!G96,"XXXX","")</f>
        <v/>
      </c>
      <c r="H96" s="2" t="str">
        <f>IF(Original!H96&lt;&gt;Copie!H96,"XXXX","")</f>
        <v/>
      </c>
      <c r="I96" s="2" t="str">
        <f>IF(Original!I96&lt;&gt;Copie!I96,"XXXX","")</f>
        <v/>
      </c>
      <c r="J96" s="2" t="str">
        <f>IF(Original!J96&lt;&gt;Copie!J96,"XXXX","")</f>
        <v/>
      </c>
      <c r="K96" s="2" t="str">
        <f>IF(Original!K96&lt;&gt;Copie!K96,"XXXX","")</f>
        <v/>
      </c>
      <c r="L96" s="2" t="str">
        <f>IF(Original!L96&lt;&gt;Copie!L96,"XXXX","")</f>
        <v/>
      </c>
    </row>
    <row r="97" spans="1:12" x14ac:dyDescent="0.25">
      <c r="A97" s="2" t="str">
        <f>IF(Original!A97&lt;&gt;Copie!A97,"XXXX","")</f>
        <v/>
      </c>
      <c r="B97" s="2" t="str">
        <f>IF(Original!B97&lt;&gt;Copie!B97,"XXXX","")</f>
        <v/>
      </c>
      <c r="C97" s="2" t="str">
        <f>IF(Original!C97&lt;&gt;Copie!C97,"XXXX","")</f>
        <v/>
      </c>
      <c r="D97" s="2" t="str">
        <f>IF(Original!D97&lt;&gt;Copie!D97,"XXXX","")</f>
        <v/>
      </c>
      <c r="E97" s="2" t="str">
        <f>IF(Original!E97&lt;&gt;Copie!E97,"XXXX","")</f>
        <v/>
      </c>
      <c r="F97" s="2" t="str">
        <f>IF(Original!F97&lt;&gt;Copie!F97,"XXXX","")</f>
        <v/>
      </c>
      <c r="G97" s="2" t="str">
        <f>IF(Original!G97&lt;&gt;Copie!G97,"XXXX","")</f>
        <v/>
      </c>
      <c r="H97" s="2" t="str">
        <f>IF(Original!H97&lt;&gt;Copie!H97,"XXXX","")</f>
        <v/>
      </c>
      <c r="I97" s="2" t="str">
        <f>IF(Original!I97&lt;&gt;Copie!I97,"XXXX","")</f>
        <v/>
      </c>
      <c r="J97" s="2" t="str">
        <f>IF(Original!J97&lt;&gt;Copie!J97,"XXXX","")</f>
        <v/>
      </c>
      <c r="K97" s="2" t="str">
        <f>IF(Original!K97&lt;&gt;Copie!K97,"XXXX","")</f>
        <v/>
      </c>
      <c r="L97" s="2" t="str">
        <f>IF(Original!L97&lt;&gt;Copie!L97,"XXXX","")</f>
        <v/>
      </c>
    </row>
    <row r="98" spans="1:12" x14ac:dyDescent="0.25">
      <c r="A98" s="2" t="str">
        <f>IF(Original!A98&lt;&gt;Copie!A98,"XXXX","")</f>
        <v/>
      </c>
      <c r="B98" s="2" t="str">
        <f>IF(Original!B98&lt;&gt;Copie!B98,"XXXX","")</f>
        <v/>
      </c>
      <c r="C98" s="2" t="str">
        <f>IF(Original!C98&lt;&gt;Copie!C98,"XXXX","")</f>
        <v/>
      </c>
      <c r="D98" s="2" t="str">
        <f>IF(Original!D98&lt;&gt;Copie!D98,"XXXX","")</f>
        <v/>
      </c>
      <c r="E98" s="2" t="str">
        <f>IF(Original!E98&lt;&gt;Copie!E98,"XXXX","")</f>
        <v/>
      </c>
      <c r="F98" s="2" t="str">
        <f>IF(Original!F98&lt;&gt;Copie!F98,"XXXX","")</f>
        <v/>
      </c>
      <c r="G98" s="2" t="str">
        <f>IF(Original!G98&lt;&gt;Copie!G98,"XXXX","")</f>
        <v/>
      </c>
      <c r="H98" s="2" t="str">
        <f>IF(Original!H98&lt;&gt;Copie!H98,"XXXX","")</f>
        <v/>
      </c>
      <c r="I98" s="2" t="str">
        <f>IF(Original!I98&lt;&gt;Copie!I98,"XXXX","")</f>
        <v/>
      </c>
      <c r="J98" s="2" t="str">
        <f>IF(Original!J98&lt;&gt;Copie!J98,"XXXX","")</f>
        <v/>
      </c>
      <c r="K98" s="2" t="str">
        <f>IF(Original!K98&lt;&gt;Copie!K98,"XXXX","")</f>
        <v/>
      </c>
      <c r="L98" s="2" t="str">
        <f>IF(Original!L98&lt;&gt;Copie!L98,"XXXX","")</f>
        <v/>
      </c>
    </row>
    <row r="99" spans="1:12" x14ac:dyDescent="0.25">
      <c r="A99" s="2" t="str">
        <f>IF(Original!A99&lt;&gt;Copie!A99,"XXXX","")</f>
        <v/>
      </c>
      <c r="B99" s="2" t="str">
        <f>IF(Original!B99&lt;&gt;Copie!B99,"XXXX","")</f>
        <v/>
      </c>
      <c r="C99" s="2" t="str">
        <f>IF(Original!C99&lt;&gt;Copie!C99,"XXXX","")</f>
        <v/>
      </c>
      <c r="D99" s="2" t="str">
        <f>IF(Original!D99&lt;&gt;Copie!D99,"XXXX","")</f>
        <v/>
      </c>
      <c r="E99" s="2" t="str">
        <f>IF(Original!E99&lt;&gt;Copie!E99,"XXXX","")</f>
        <v/>
      </c>
      <c r="F99" s="2" t="str">
        <f>IF(Original!F99&lt;&gt;Copie!F99,"XXXX","")</f>
        <v/>
      </c>
      <c r="G99" s="2" t="str">
        <f>IF(Original!G99&lt;&gt;Copie!G99,"XXXX","")</f>
        <v/>
      </c>
      <c r="H99" s="2" t="str">
        <f>IF(Original!H99&lt;&gt;Copie!H99,"XXXX","")</f>
        <v/>
      </c>
      <c r="I99" s="2" t="str">
        <f>IF(Original!I99&lt;&gt;Copie!I99,"XXXX","")</f>
        <v/>
      </c>
      <c r="J99" s="2" t="str">
        <f>IF(Original!J99&lt;&gt;Copie!J99,"XXXX","")</f>
        <v/>
      </c>
      <c r="K99" s="2" t="str">
        <f>IF(Original!K99&lt;&gt;Copie!K99,"XXXX","")</f>
        <v/>
      </c>
      <c r="L99" s="2" t="str">
        <f>IF(Original!L99&lt;&gt;Copie!L99,"XXXX","")</f>
        <v/>
      </c>
    </row>
    <row r="100" spans="1:12" x14ac:dyDescent="0.25">
      <c r="A100" s="2" t="str">
        <f>IF(Original!A100&lt;&gt;Copie!A100,"XXXX","")</f>
        <v/>
      </c>
      <c r="B100" s="2" t="str">
        <f>IF(Original!B100&lt;&gt;Copie!B100,"XXXX","")</f>
        <v/>
      </c>
      <c r="C100" s="2" t="str">
        <f>IF(Original!C100&lt;&gt;Copie!C100,"XXXX","")</f>
        <v/>
      </c>
      <c r="D100" s="2" t="str">
        <f>IF(Original!D100&lt;&gt;Copie!D100,"XXXX","")</f>
        <v/>
      </c>
      <c r="E100" s="2" t="str">
        <f>IF(Original!E100&lt;&gt;Copie!E100,"XXXX","")</f>
        <v/>
      </c>
      <c r="F100" s="2" t="str">
        <f>IF(Original!F100&lt;&gt;Copie!F100,"XXXX","")</f>
        <v/>
      </c>
      <c r="G100" s="2" t="str">
        <f>IF(Original!G100&lt;&gt;Copie!G100,"XXXX","")</f>
        <v/>
      </c>
      <c r="H100" s="2" t="str">
        <f>IF(Original!H100&lt;&gt;Copie!H100,"XXXX","")</f>
        <v/>
      </c>
      <c r="I100" s="2" t="str">
        <f>IF(Original!I100&lt;&gt;Copie!I100,"XXXX","")</f>
        <v/>
      </c>
      <c r="J100" s="2" t="str">
        <f>IF(Original!J100&lt;&gt;Copie!J100,"XXXX","")</f>
        <v/>
      </c>
      <c r="K100" s="2" t="str">
        <f>IF(Original!K100&lt;&gt;Copie!K100,"XXXX","")</f>
        <v/>
      </c>
      <c r="L100" s="2" t="str">
        <f>IF(Original!L100&lt;&gt;Copie!L100,"XXXX","")</f>
        <v/>
      </c>
    </row>
    <row r="101" spans="1:12" x14ac:dyDescent="0.25">
      <c r="A101" s="2" t="str">
        <f>IF(Original!A101&lt;&gt;Copie!A101,"XXXX","")</f>
        <v/>
      </c>
      <c r="B101" s="2" t="str">
        <f>IF(Original!B101&lt;&gt;Copie!B101,"XXXX","")</f>
        <v/>
      </c>
      <c r="C101" s="2" t="str">
        <f>IF(Original!C101&lt;&gt;Copie!C101,"XXXX","")</f>
        <v/>
      </c>
      <c r="D101" s="2" t="str">
        <f>IF(Original!D101&lt;&gt;Copie!D101,"XXXX","")</f>
        <v/>
      </c>
      <c r="E101" s="2" t="str">
        <f>IF(Original!E101&lt;&gt;Copie!E101,"XXXX","")</f>
        <v/>
      </c>
      <c r="F101" s="2" t="str">
        <f>IF(Original!F101&lt;&gt;Copie!F101,"XXXX","")</f>
        <v/>
      </c>
      <c r="G101" s="2" t="str">
        <f>IF(Original!G101&lt;&gt;Copie!G101,"XXXX","")</f>
        <v/>
      </c>
      <c r="H101" s="2" t="str">
        <f>IF(Original!H101&lt;&gt;Copie!H101,"XXXX","")</f>
        <v/>
      </c>
      <c r="I101" s="2" t="str">
        <f>IF(Original!I101&lt;&gt;Copie!I101,"XXXX","")</f>
        <v/>
      </c>
      <c r="J101" s="2" t="str">
        <f>IF(Original!J101&lt;&gt;Copie!J101,"XXXX","")</f>
        <v/>
      </c>
      <c r="K101" s="2" t="str">
        <f>IF(Original!K101&lt;&gt;Copie!K101,"XXXX","")</f>
        <v/>
      </c>
      <c r="L101" s="2" t="str">
        <f>IF(Original!L101&lt;&gt;Copie!L101,"XXXX","")</f>
        <v/>
      </c>
    </row>
    <row r="102" spans="1:12" x14ac:dyDescent="0.25">
      <c r="A102" s="2" t="str">
        <f>IF(Original!A102&lt;&gt;Copie!A102,"XXXX","")</f>
        <v/>
      </c>
      <c r="B102" s="2" t="str">
        <f>IF(Original!B102&lt;&gt;Copie!B102,"XXXX","")</f>
        <v/>
      </c>
      <c r="C102" s="2" t="str">
        <f>IF(Original!C102&lt;&gt;Copie!C102,"XXXX","")</f>
        <v/>
      </c>
      <c r="D102" s="2" t="str">
        <f>IF(Original!D102&lt;&gt;Copie!D102,"XXXX","")</f>
        <v/>
      </c>
      <c r="E102" s="2" t="str">
        <f>IF(Original!E102&lt;&gt;Copie!E102,"XXXX","")</f>
        <v/>
      </c>
      <c r="F102" s="2" t="str">
        <f>IF(Original!F102&lt;&gt;Copie!F102,"XXXX","")</f>
        <v/>
      </c>
      <c r="G102" s="2" t="str">
        <f>IF(Original!G102&lt;&gt;Copie!G102,"XXXX","")</f>
        <v/>
      </c>
      <c r="H102" s="2" t="str">
        <f>IF(Original!H102&lt;&gt;Copie!H102,"XXXX","")</f>
        <v/>
      </c>
      <c r="I102" s="2" t="str">
        <f>IF(Original!I102&lt;&gt;Copie!I102,"XXXX","")</f>
        <v/>
      </c>
      <c r="J102" s="2" t="str">
        <f>IF(Original!J102&lt;&gt;Copie!J102,"XXXX","")</f>
        <v/>
      </c>
      <c r="K102" s="2" t="str">
        <f>IF(Original!K102&lt;&gt;Copie!K102,"XXXX","")</f>
        <v/>
      </c>
      <c r="L102" s="2" t="str">
        <f>IF(Original!L102&lt;&gt;Copie!L102,"XXXX","")</f>
        <v/>
      </c>
    </row>
    <row r="103" spans="1:12" x14ac:dyDescent="0.25">
      <c r="A103" s="2" t="str">
        <f>IF(Original!A103&lt;&gt;Copie!A103,"XXXX","")</f>
        <v/>
      </c>
      <c r="B103" s="2" t="str">
        <f>IF(Original!B103&lt;&gt;Copie!B103,"XXXX","")</f>
        <v/>
      </c>
      <c r="C103" s="2" t="str">
        <f>IF(Original!C103&lt;&gt;Copie!C103,"XXXX","")</f>
        <v/>
      </c>
      <c r="D103" s="2" t="str">
        <f>IF(Original!D103&lt;&gt;Copie!D103,"XXXX","")</f>
        <v/>
      </c>
      <c r="E103" s="2" t="str">
        <f>IF(Original!E103&lt;&gt;Copie!E103,"XXXX","")</f>
        <v/>
      </c>
      <c r="F103" s="2" t="str">
        <f>IF(Original!F103&lt;&gt;Copie!F103,"XXXX","")</f>
        <v/>
      </c>
      <c r="G103" s="2" t="str">
        <f>IF(Original!G103&lt;&gt;Copie!G103,"XXXX","")</f>
        <v/>
      </c>
      <c r="H103" s="2" t="str">
        <f>IF(Original!H103&lt;&gt;Copie!H103,"XXXX","")</f>
        <v/>
      </c>
      <c r="I103" s="2" t="str">
        <f>IF(Original!I103&lt;&gt;Copie!I103,"XXXX","")</f>
        <v/>
      </c>
      <c r="J103" s="2" t="str">
        <f>IF(Original!J103&lt;&gt;Copie!J103,"XXXX","")</f>
        <v/>
      </c>
      <c r="K103" s="2" t="str">
        <f>IF(Original!K103&lt;&gt;Copie!K103,"XXXX","")</f>
        <v/>
      </c>
      <c r="L103" s="2" t="str">
        <f>IF(Original!L103&lt;&gt;Copie!L103,"XXXX","")</f>
        <v/>
      </c>
    </row>
    <row r="104" spans="1:12" x14ac:dyDescent="0.25">
      <c r="A104" s="2" t="str">
        <f>IF(Original!A104&lt;&gt;Copie!A104,"XXXX","")</f>
        <v/>
      </c>
      <c r="B104" s="2" t="str">
        <f>IF(Original!B104&lt;&gt;Copie!B104,"XXXX","")</f>
        <v/>
      </c>
      <c r="C104" s="2" t="str">
        <f>IF(Original!C104&lt;&gt;Copie!C104,"XXXX","")</f>
        <v/>
      </c>
      <c r="D104" s="2" t="str">
        <f>IF(Original!D104&lt;&gt;Copie!D104,"XXXX","")</f>
        <v/>
      </c>
      <c r="E104" s="2" t="str">
        <f>IF(Original!E104&lt;&gt;Copie!E104,"XXXX","")</f>
        <v/>
      </c>
      <c r="F104" s="2" t="str">
        <f>IF(Original!F104&lt;&gt;Copie!F104,"XXXX","")</f>
        <v/>
      </c>
      <c r="G104" s="2" t="str">
        <f>IF(Original!G104&lt;&gt;Copie!G104,"XXXX","")</f>
        <v/>
      </c>
      <c r="H104" s="2" t="str">
        <f>IF(Original!H104&lt;&gt;Copie!H104,"XXXX","")</f>
        <v/>
      </c>
      <c r="I104" s="2" t="str">
        <f>IF(Original!I104&lt;&gt;Copie!I104,"XXXX","")</f>
        <v/>
      </c>
      <c r="J104" s="2" t="str">
        <f>IF(Original!J104&lt;&gt;Copie!J104,"XXXX","")</f>
        <v/>
      </c>
      <c r="K104" s="2" t="str">
        <f>IF(Original!K104&lt;&gt;Copie!K104,"XXXX","")</f>
        <v/>
      </c>
      <c r="L104" s="2" t="str">
        <f>IF(Original!L104&lt;&gt;Copie!L104,"XXXX","")</f>
        <v/>
      </c>
    </row>
    <row r="105" spans="1:12" x14ac:dyDescent="0.25">
      <c r="A105" s="2" t="str">
        <f>IF(Original!A105&lt;&gt;Copie!A105,"XXXX","")</f>
        <v/>
      </c>
      <c r="B105" s="2" t="str">
        <f>IF(Original!B105&lt;&gt;Copie!B105,"XXXX","")</f>
        <v/>
      </c>
      <c r="C105" s="2" t="str">
        <f>IF(Original!C105&lt;&gt;Copie!C105,"XXXX","")</f>
        <v/>
      </c>
      <c r="D105" s="2" t="str">
        <f>IF(Original!D105&lt;&gt;Copie!D105,"XXXX","")</f>
        <v/>
      </c>
      <c r="E105" s="2" t="str">
        <f>IF(Original!E105&lt;&gt;Copie!E105,"XXXX","")</f>
        <v/>
      </c>
      <c r="F105" s="2" t="str">
        <f>IF(Original!F105&lt;&gt;Copie!F105,"XXXX","")</f>
        <v/>
      </c>
      <c r="G105" s="2" t="str">
        <f>IF(Original!G105&lt;&gt;Copie!G105,"XXXX","")</f>
        <v/>
      </c>
      <c r="H105" s="2" t="str">
        <f>IF(Original!H105&lt;&gt;Copie!H105,"XXXX","")</f>
        <v/>
      </c>
      <c r="I105" s="2" t="str">
        <f>IF(Original!I105&lt;&gt;Copie!I105,"XXXX","")</f>
        <v/>
      </c>
      <c r="J105" s="2" t="str">
        <f>IF(Original!J105&lt;&gt;Copie!J105,"XXXX","")</f>
        <v/>
      </c>
      <c r="K105" s="2" t="str">
        <f>IF(Original!K105&lt;&gt;Copie!K105,"XXXX","")</f>
        <v/>
      </c>
      <c r="L105" s="2" t="str">
        <f>IF(Original!L105&lt;&gt;Copie!L105,"XXXX","")</f>
        <v/>
      </c>
    </row>
    <row r="106" spans="1:12" x14ac:dyDescent="0.25">
      <c r="A106" s="2" t="str">
        <f>IF(Original!A106&lt;&gt;Copie!A106,"XXXX","")</f>
        <v/>
      </c>
      <c r="B106" s="2" t="str">
        <f>IF(Original!B106&lt;&gt;Copie!B106,"XXXX","")</f>
        <v/>
      </c>
      <c r="C106" s="2" t="str">
        <f>IF(Original!C106&lt;&gt;Copie!C106,"XXXX","")</f>
        <v/>
      </c>
      <c r="D106" s="2" t="str">
        <f>IF(Original!D106&lt;&gt;Copie!D106,"XXXX","")</f>
        <v/>
      </c>
      <c r="E106" s="2" t="str">
        <f>IF(Original!E106&lt;&gt;Copie!E106,"XXXX","")</f>
        <v/>
      </c>
      <c r="F106" s="2" t="str">
        <f>IF(Original!F106&lt;&gt;Copie!F106,"XXXX","")</f>
        <v/>
      </c>
      <c r="G106" s="2" t="str">
        <f>IF(Original!G106&lt;&gt;Copie!G106,"XXXX","")</f>
        <v/>
      </c>
      <c r="H106" s="2" t="str">
        <f>IF(Original!H106&lt;&gt;Copie!H106,"XXXX","")</f>
        <v/>
      </c>
      <c r="I106" s="2" t="str">
        <f>IF(Original!I106&lt;&gt;Copie!I106,"XXXX","")</f>
        <v/>
      </c>
      <c r="J106" s="2" t="str">
        <f>IF(Original!J106&lt;&gt;Copie!J106,"XXXX","")</f>
        <v/>
      </c>
      <c r="K106" s="2" t="str">
        <f>IF(Original!K106&lt;&gt;Copie!K106,"XXXX","")</f>
        <v/>
      </c>
      <c r="L106" s="2" t="str">
        <f>IF(Original!L106&lt;&gt;Copie!L106,"XXXX","")</f>
        <v/>
      </c>
    </row>
    <row r="107" spans="1:12" x14ac:dyDescent="0.25">
      <c r="A107" s="2" t="str">
        <f>IF(Original!A107&lt;&gt;Copie!A107,"XXXX","")</f>
        <v/>
      </c>
      <c r="B107" s="2" t="str">
        <f>IF(Original!B107&lt;&gt;Copie!B107,"XXXX","")</f>
        <v/>
      </c>
      <c r="C107" s="2" t="str">
        <f>IF(Original!C107&lt;&gt;Copie!C107,"XXXX","")</f>
        <v/>
      </c>
      <c r="D107" s="2" t="str">
        <f>IF(Original!D107&lt;&gt;Copie!D107,"XXXX","")</f>
        <v/>
      </c>
      <c r="E107" s="2" t="str">
        <f>IF(Original!E107&lt;&gt;Copie!E107,"XXXX","")</f>
        <v/>
      </c>
      <c r="F107" s="2" t="str">
        <f>IF(Original!F107&lt;&gt;Copie!F107,"XXXX","")</f>
        <v/>
      </c>
      <c r="G107" s="2" t="str">
        <f>IF(Original!G107&lt;&gt;Copie!G107,"XXXX","")</f>
        <v/>
      </c>
      <c r="H107" s="2" t="str">
        <f>IF(Original!H107&lt;&gt;Copie!H107,"XXXX","")</f>
        <v/>
      </c>
      <c r="I107" s="2" t="str">
        <f>IF(Original!I107&lt;&gt;Copie!I107,"XXXX","")</f>
        <v/>
      </c>
      <c r="J107" s="2" t="str">
        <f>IF(Original!J107&lt;&gt;Copie!J107,"XXXX","")</f>
        <v/>
      </c>
      <c r="K107" s="2" t="str">
        <f>IF(Original!K107&lt;&gt;Copie!K107,"XXXX","")</f>
        <v/>
      </c>
      <c r="L107" s="2" t="str">
        <f>IF(Original!L107&lt;&gt;Copie!L107,"XXXX","")</f>
        <v/>
      </c>
    </row>
    <row r="108" spans="1:12" x14ac:dyDescent="0.25">
      <c r="A108" s="2" t="str">
        <f>IF(Original!A108&lt;&gt;Copie!A108,"XXXX","")</f>
        <v/>
      </c>
      <c r="B108" s="2" t="str">
        <f>IF(Original!B108&lt;&gt;Copie!B108,"XXXX","")</f>
        <v/>
      </c>
      <c r="C108" s="2" t="str">
        <f>IF(Original!C108&lt;&gt;Copie!C108,"XXXX","")</f>
        <v/>
      </c>
      <c r="D108" s="2" t="str">
        <f>IF(Original!D108&lt;&gt;Copie!D108,"XXXX","")</f>
        <v/>
      </c>
      <c r="E108" s="2" t="str">
        <f>IF(Original!E108&lt;&gt;Copie!E108,"XXXX","")</f>
        <v/>
      </c>
      <c r="F108" s="2" t="str">
        <f>IF(Original!F108&lt;&gt;Copie!F108,"XXXX","")</f>
        <v/>
      </c>
      <c r="G108" s="2" t="str">
        <f>IF(Original!G108&lt;&gt;Copie!G108,"XXXX","")</f>
        <v/>
      </c>
      <c r="H108" s="2" t="str">
        <f>IF(Original!H108&lt;&gt;Copie!H108,"XXXX","")</f>
        <v/>
      </c>
      <c r="I108" s="2" t="str">
        <f>IF(Original!I108&lt;&gt;Copie!I108,"XXXX","")</f>
        <v/>
      </c>
      <c r="J108" s="2" t="str">
        <f>IF(Original!J108&lt;&gt;Copie!J108,"XXXX","")</f>
        <v/>
      </c>
      <c r="K108" s="2" t="str">
        <f>IF(Original!K108&lt;&gt;Copie!K108,"XXXX","")</f>
        <v/>
      </c>
      <c r="L108" s="2" t="str">
        <f>IF(Original!L108&lt;&gt;Copie!L108,"XXXX","")</f>
        <v/>
      </c>
    </row>
    <row r="109" spans="1:12" x14ac:dyDescent="0.25">
      <c r="A109" s="2" t="str">
        <f>IF(Original!A109&lt;&gt;Copie!A109,"XXXX","")</f>
        <v/>
      </c>
      <c r="B109" s="2" t="str">
        <f>IF(Original!B109&lt;&gt;Copie!B109,"XXXX","")</f>
        <v/>
      </c>
      <c r="C109" s="2" t="str">
        <f>IF(Original!C109&lt;&gt;Copie!C109,"XXXX","")</f>
        <v/>
      </c>
      <c r="D109" s="2" t="str">
        <f>IF(Original!D109&lt;&gt;Copie!D109,"XXXX","")</f>
        <v/>
      </c>
      <c r="E109" s="2" t="str">
        <f>IF(Original!E109&lt;&gt;Copie!E109,"XXXX","")</f>
        <v/>
      </c>
      <c r="F109" s="2" t="str">
        <f>IF(Original!F109&lt;&gt;Copie!F109,"XXXX","")</f>
        <v/>
      </c>
      <c r="G109" s="2" t="str">
        <f>IF(Original!G109&lt;&gt;Copie!G109,"XXXX","")</f>
        <v/>
      </c>
      <c r="H109" s="2" t="str">
        <f>IF(Original!H109&lt;&gt;Copie!H109,"XXXX","")</f>
        <v/>
      </c>
      <c r="I109" s="2" t="str">
        <f>IF(Original!I109&lt;&gt;Copie!I109,"XXXX","")</f>
        <v/>
      </c>
      <c r="J109" s="2" t="str">
        <f>IF(Original!J109&lt;&gt;Copie!J109,"XXXX","")</f>
        <v/>
      </c>
      <c r="K109" s="2" t="str">
        <f>IF(Original!K109&lt;&gt;Copie!K109,"XXXX","")</f>
        <v/>
      </c>
      <c r="L109" s="2" t="str">
        <f>IF(Original!L109&lt;&gt;Copie!L109,"XXXX","")</f>
        <v/>
      </c>
    </row>
    <row r="110" spans="1:12" x14ac:dyDescent="0.25">
      <c r="A110" s="2" t="str">
        <f>IF(Original!A110&lt;&gt;Copie!A110,"XXXX","")</f>
        <v/>
      </c>
      <c r="B110" s="2" t="str">
        <f>IF(Original!B110&lt;&gt;Copie!B110,"XXXX","")</f>
        <v/>
      </c>
      <c r="C110" s="2" t="str">
        <f>IF(Original!C110&lt;&gt;Copie!C110,"XXXX","")</f>
        <v/>
      </c>
      <c r="D110" s="2" t="str">
        <f>IF(Original!D110&lt;&gt;Copie!D110,"XXXX","")</f>
        <v/>
      </c>
      <c r="E110" s="2" t="str">
        <f>IF(Original!E110&lt;&gt;Copie!E110,"XXXX","")</f>
        <v/>
      </c>
      <c r="F110" s="2" t="str">
        <f>IF(Original!F110&lt;&gt;Copie!F110,"XXXX","")</f>
        <v/>
      </c>
      <c r="G110" s="2" t="str">
        <f>IF(Original!G110&lt;&gt;Copie!G110,"XXXX","")</f>
        <v/>
      </c>
      <c r="H110" s="2" t="str">
        <f>IF(Original!H110&lt;&gt;Copie!H110,"XXXX","")</f>
        <v/>
      </c>
      <c r="I110" s="2" t="str">
        <f>IF(Original!I110&lt;&gt;Copie!I110,"XXXX","")</f>
        <v/>
      </c>
      <c r="J110" s="2" t="str">
        <f>IF(Original!J110&lt;&gt;Copie!J110,"XXXX","")</f>
        <v/>
      </c>
      <c r="K110" s="2" t="str">
        <f>IF(Original!K110&lt;&gt;Copie!K110,"XXXX","")</f>
        <v/>
      </c>
      <c r="L110" s="2" t="str">
        <f>IF(Original!L110&lt;&gt;Copie!L110,"XXXX","")</f>
        <v/>
      </c>
    </row>
    <row r="111" spans="1:12" x14ac:dyDescent="0.25">
      <c r="A111" s="2" t="str">
        <f>IF(Original!A111&lt;&gt;Copie!A111,"XXXX","")</f>
        <v/>
      </c>
      <c r="B111" s="2" t="str">
        <f>IF(Original!B111&lt;&gt;Copie!B111,"XXXX","")</f>
        <v/>
      </c>
      <c r="C111" s="2" t="str">
        <f>IF(Original!C111&lt;&gt;Copie!C111,"XXXX","")</f>
        <v/>
      </c>
      <c r="D111" s="2" t="str">
        <f>IF(Original!D111&lt;&gt;Copie!D111,"XXXX","")</f>
        <v/>
      </c>
      <c r="E111" s="2" t="str">
        <f>IF(Original!E111&lt;&gt;Copie!E111,"XXXX","")</f>
        <v/>
      </c>
      <c r="F111" s="2" t="str">
        <f>IF(Original!F111&lt;&gt;Copie!F111,"XXXX","")</f>
        <v/>
      </c>
      <c r="G111" s="2" t="str">
        <f>IF(Original!G111&lt;&gt;Copie!G111,"XXXX","")</f>
        <v/>
      </c>
      <c r="H111" s="2" t="str">
        <f>IF(Original!H111&lt;&gt;Copie!H111,"XXXX","")</f>
        <v/>
      </c>
      <c r="I111" s="2" t="str">
        <f>IF(Original!I111&lt;&gt;Copie!I111,"XXXX","")</f>
        <v/>
      </c>
      <c r="J111" s="2" t="str">
        <f>IF(Original!J111&lt;&gt;Copie!J111,"XXXX","")</f>
        <v/>
      </c>
      <c r="K111" s="2" t="str">
        <f>IF(Original!K111&lt;&gt;Copie!K111,"XXXX","")</f>
        <v/>
      </c>
      <c r="L111" s="2" t="str">
        <f>IF(Original!L111&lt;&gt;Copie!L111,"XXXX","")</f>
        <v/>
      </c>
    </row>
    <row r="112" spans="1:12" x14ac:dyDescent="0.25">
      <c r="A112" s="2" t="str">
        <f>IF(Original!A112&lt;&gt;Copie!A112,"XXXX","")</f>
        <v/>
      </c>
      <c r="B112" s="2" t="str">
        <f>IF(Original!B112&lt;&gt;Copie!B112,"XXXX","")</f>
        <v/>
      </c>
      <c r="C112" s="2" t="str">
        <f>IF(Original!C112&lt;&gt;Copie!C112,"XXXX","")</f>
        <v/>
      </c>
      <c r="D112" s="2" t="str">
        <f>IF(Original!D112&lt;&gt;Copie!D112,"XXXX","")</f>
        <v/>
      </c>
      <c r="E112" s="2" t="str">
        <f>IF(Original!E112&lt;&gt;Copie!E112,"XXXX","")</f>
        <v/>
      </c>
      <c r="F112" s="2" t="str">
        <f>IF(Original!F112&lt;&gt;Copie!F112,"XXXX","")</f>
        <v/>
      </c>
      <c r="G112" s="2" t="str">
        <f>IF(Original!G112&lt;&gt;Copie!G112,"XXXX","")</f>
        <v/>
      </c>
      <c r="H112" s="2" t="str">
        <f>IF(Original!H112&lt;&gt;Copie!H112,"XXXX","")</f>
        <v/>
      </c>
      <c r="I112" s="2" t="str">
        <f>IF(Original!I112&lt;&gt;Copie!I112,"XXXX","")</f>
        <v/>
      </c>
      <c r="J112" s="2" t="str">
        <f>IF(Original!J112&lt;&gt;Copie!J112,"XXXX","")</f>
        <v/>
      </c>
      <c r="K112" s="2" t="str">
        <f>IF(Original!K112&lt;&gt;Copie!K112,"XXXX","")</f>
        <v/>
      </c>
      <c r="L112" s="2" t="str">
        <f>IF(Original!L112&lt;&gt;Copie!L112,"XXXX","")</f>
        <v/>
      </c>
    </row>
    <row r="113" spans="1:12" x14ac:dyDescent="0.25">
      <c r="A113" s="2" t="str">
        <f>IF(Original!A113&lt;&gt;Copie!A113,"XXXX","")</f>
        <v/>
      </c>
      <c r="B113" s="2" t="str">
        <f>IF(Original!B113&lt;&gt;Copie!B113,"XXXX","")</f>
        <v/>
      </c>
      <c r="C113" s="2" t="str">
        <f>IF(Original!C113&lt;&gt;Copie!C113,"XXXX","")</f>
        <v/>
      </c>
      <c r="D113" s="2" t="str">
        <f>IF(Original!D113&lt;&gt;Copie!D113,"XXXX","")</f>
        <v/>
      </c>
      <c r="E113" s="2" t="str">
        <f>IF(Original!E113&lt;&gt;Copie!E113,"XXXX","")</f>
        <v/>
      </c>
      <c r="F113" s="2" t="str">
        <f>IF(Original!F113&lt;&gt;Copie!F113,"XXXX","")</f>
        <v/>
      </c>
      <c r="G113" s="2" t="str">
        <f>IF(Original!G113&lt;&gt;Copie!G113,"XXXX","")</f>
        <v/>
      </c>
      <c r="H113" s="2" t="str">
        <f>IF(Original!H113&lt;&gt;Copie!H113,"XXXX","")</f>
        <v/>
      </c>
      <c r="I113" s="2" t="str">
        <f>IF(Original!I113&lt;&gt;Copie!I113,"XXXX","")</f>
        <v/>
      </c>
      <c r="J113" s="2" t="str">
        <f>IF(Original!J113&lt;&gt;Copie!J113,"XXXX","")</f>
        <v/>
      </c>
      <c r="K113" s="2" t="str">
        <f>IF(Original!K113&lt;&gt;Copie!K113,"XXXX","")</f>
        <v/>
      </c>
      <c r="L113" s="2" t="str">
        <f>IF(Original!L113&lt;&gt;Copie!L113,"XXXX","")</f>
        <v/>
      </c>
    </row>
    <row r="114" spans="1:12" x14ac:dyDescent="0.25">
      <c r="A114" s="2" t="str">
        <f>IF(Original!A114&lt;&gt;Copie!A114,"XXXX","")</f>
        <v/>
      </c>
      <c r="B114" s="2" t="str">
        <f>IF(Original!B114&lt;&gt;Copie!B114,"XXXX","")</f>
        <v/>
      </c>
      <c r="C114" s="2" t="str">
        <f>IF(Original!C114&lt;&gt;Copie!C114,"XXXX","")</f>
        <v/>
      </c>
      <c r="D114" s="2" t="str">
        <f>IF(Original!D114&lt;&gt;Copie!D114,"XXXX","")</f>
        <v/>
      </c>
      <c r="E114" s="2" t="str">
        <f>IF(Original!E114&lt;&gt;Copie!E114,"XXXX","")</f>
        <v/>
      </c>
      <c r="F114" s="2" t="str">
        <f>IF(Original!F114&lt;&gt;Copie!F114,"XXXX","")</f>
        <v/>
      </c>
      <c r="G114" s="2" t="str">
        <f>IF(Original!G114&lt;&gt;Copie!G114,"XXXX","")</f>
        <v/>
      </c>
      <c r="H114" s="2" t="str">
        <f>IF(Original!H114&lt;&gt;Copie!H114,"XXXX","")</f>
        <v/>
      </c>
      <c r="I114" s="2" t="str">
        <f>IF(Original!I114&lt;&gt;Copie!I114,"XXXX","")</f>
        <v/>
      </c>
      <c r="J114" s="2" t="str">
        <f>IF(Original!J114&lt;&gt;Copie!J114,"XXXX","")</f>
        <v/>
      </c>
      <c r="K114" s="2" t="str">
        <f>IF(Original!K114&lt;&gt;Copie!K114,"XXXX","")</f>
        <v/>
      </c>
      <c r="L114" s="2" t="str">
        <f>IF(Original!L114&lt;&gt;Copie!L114,"XXXX","")</f>
        <v/>
      </c>
    </row>
    <row r="115" spans="1:12" x14ac:dyDescent="0.25">
      <c r="A115" s="2" t="str">
        <f>IF(Original!A115&lt;&gt;Copie!A115,"XXXX","")</f>
        <v/>
      </c>
      <c r="B115" s="2" t="str">
        <f>IF(Original!B115&lt;&gt;Copie!B115,"XXXX","")</f>
        <v/>
      </c>
      <c r="C115" s="2" t="str">
        <f>IF(Original!C115&lt;&gt;Copie!C115,"XXXX","")</f>
        <v/>
      </c>
      <c r="D115" s="2" t="str">
        <f>IF(Original!D115&lt;&gt;Copie!D115,"XXXX","")</f>
        <v/>
      </c>
      <c r="E115" s="2" t="str">
        <f>IF(Original!E115&lt;&gt;Copie!E115,"XXXX","")</f>
        <v/>
      </c>
      <c r="F115" s="2" t="str">
        <f>IF(Original!F115&lt;&gt;Copie!F115,"XXXX","")</f>
        <v/>
      </c>
      <c r="G115" s="2" t="str">
        <f>IF(Original!G115&lt;&gt;Copie!G115,"XXXX","")</f>
        <v/>
      </c>
      <c r="H115" s="2" t="str">
        <f>IF(Original!H115&lt;&gt;Copie!H115,"XXXX","")</f>
        <v/>
      </c>
      <c r="I115" s="2" t="str">
        <f>IF(Original!I115&lt;&gt;Copie!I115,"XXXX","")</f>
        <v/>
      </c>
      <c r="J115" s="2" t="str">
        <f>IF(Original!J115&lt;&gt;Copie!J115,"XXXX","")</f>
        <v/>
      </c>
      <c r="K115" s="2" t="str">
        <f>IF(Original!K115&lt;&gt;Copie!K115,"XXXX","")</f>
        <v/>
      </c>
      <c r="L115" s="2" t="str">
        <f>IF(Original!L115&lt;&gt;Copie!L115,"XXXX","")</f>
        <v/>
      </c>
    </row>
    <row r="116" spans="1:12" x14ac:dyDescent="0.25">
      <c r="A116" s="2" t="str">
        <f>IF(Original!A116&lt;&gt;Copie!A116,"XXXX","")</f>
        <v/>
      </c>
      <c r="B116" s="2" t="str">
        <f>IF(Original!B116&lt;&gt;Copie!B116,"XXXX","")</f>
        <v/>
      </c>
      <c r="C116" s="2" t="str">
        <f>IF(Original!C116&lt;&gt;Copie!C116,"XXXX","")</f>
        <v/>
      </c>
      <c r="D116" s="2" t="str">
        <f>IF(Original!D116&lt;&gt;Copie!D116,"XXXX","")</f>
        <v/>
      </c>
      <c r="E116" s="2" t="str">
        <f>IF(Original!E116&lt;&gt;Copie!E116,"XXXX","")</f>
        <v/>
      </c>
      <c r="F116" s="2" t="str">
        <f>IF(Original!F116&lt;&gt;Copie!F116,"XXXX","")</f>
        <v/>
      </c>
      <c r="G116" s="2" t="str">
        <f>IF(Original!G116&lt;&gt;Copie!G116,"XXXX","")</f>
        <v/>
      </c>
      <c r="H116" s="2" t="str">
        <f>IF(Original!H116&lt;&gt;Copie!H116,"XXXX","")</f>
        <v/>
      </c>
      <c r="I116" s="2" t="str">
        <f>IF(Original!I116&lt;&gt;Copie!I116,"XXXX","")</f>
        <v/>
      </c>
      <c r="J116" s="2" t="str">
        <f>IF(Original!J116&lt;&gt;Copie!J116,"XXXX","")</f>
        <v/>
      </c>
      <c r="K116" s="2" t="str">
        <f>IF(Original!K116&lt;&gt;Copie!K116,"XXXX","")</f>
        <v/>
      </c>
      <c r="L116" s="2" t="str">
        <f>IF(Original!L116&lt;&gt;Copie!L116,"XXXX","")</f>
        <v/>
      </c>
    </row>
    <row r="117" spans="1:12" x14ac:dyDescent="0.25">
      <c r="A117" s="2" t="str">
        <f>IF(Original!A117&lt;&gt;Copie!A117,"XXXX","")</f>
        <v/>
      </c>
      <c r="B117" s="2" t="str">
        <f>IF(Original!B117&lt;&gt;Copie!B117,"XXXX","")</f>
        <v/>
      </c>
      <c r="C117" s="2" t="str">
        <f>IF(Original!C117&lt;&gt;Copie!C117,"XXXX","")</f>
        <v/>
      </c>
      <c r="D117" s="2" t="str">
        <f>IF(Original!D117&lt;&gt;Copie!D117,"XXXX","")</f>
        <v/>
      </c>
      <c r="E117" s="2" t="str">
        <f>IF(Original!E117&lt;&gt;Copie!E117,"XXXX","")</f>
        <v/>
      </c>
      <c r="F117" s="2" t="str">
        <f>IF(Original!F117&lt;&gt;Copie!F117,"XXXX","")</f>
        <v/>
      </c>
      <c r="G117" s="2" t="str">
        <f>IF(Original!G117&lt;&gt;Copie!G117,"XXXX","")</f>
        <v/>
      </c>
      <c r="H117" s="2" t="str">
        <f>IF(Original!H117&lt;&gt;Copie!H117,"XXXX","")</f>
        <v/>
      </c>
      <c r="I117" s="2" t="str">
        <f>IF(Original!I117&lt;&gt;Copie!I117,"XXXX","")</f>
        <v/>
      </c>
      <c r="J117" s="2" t="str">
        <f>IF(Original!J117&lt;&gt;Copie!J117,"XXXX","")</f>
        <v/>
      </c>
      <c r="K117" s="2" t="str">
        <f>IF(Original!K117&lt;&gt;Copie!K117,"XXXX","")</f>
        <v/>
      </c>
      <c r="L117" s="2" t="str">
        <f>IF(Original!L117&lt;&gt;Copie!L117,"XXXX","")</f>
        <v/>
      </c>
    </row>
    <row r="118" spans="1:12" x14ac:dyDescent="0.25">
      <c r="A118" s="2" t="str">
        <f>IF(Original!A118&lt;&gt;Copie!A118,"XXXX","")</f>
        <v/>
      </c>
      <c r="B118" s="2" t="str">
        <f>IF(Original!B118&lt;&gt;Copie!B118,"XXXX","")</f>
        <v/>
      </c>
      <c r="C118" s="2" t="str">
        <f>IF(Original!C118&lt;&gt;Copie!C118,"XXXX","")</f>
        <v/>
      </c>
      <c r="D118" s="2" t="str">
        <f>IF(Original!D118&lt;&gt;Copie!D118,"XXXX","")</f>
        <v/>
      </c>
      <c r="E118" s="2" t="str">
        <f>IF(Original!E118&lt;&gt;Copie!E118,"XXXX","")</f>
        <v/>
      </c>
      <c r="F118" s="2" t="str">
        <f>IF(Original!F118&lt;&gt;Copie!F118,"XXXX","")</f>
        <v/>
      </c>
      <c r="G118" s="2" t="str">
        <f>IF(Original!G118&lt;&gt;Copie!G118,"XXXX","")</f>
        <v/>
      </c>
      <c r="H118" s="2" t="str">
        <f>IF(Original!H118&lt;&gt;Copie!H118,"XXXX","")</f>
        <v/>
      </c>
      <c r="I118" s="2" t="str">
        <f>IF(Original!I118&lt;&gt;Copie!I118,"XXXX","")</f>
        <v/>
      </c>
      <c r="J118" s="2" t="str">
        <f>IF(Original!J118&lt;&gt;Copie!J118,"XXXX","")</f>
        <v/>
      </c>
      <c r="K118" s="2" t="str">
        <f>IF(Original!K118&lt;&gt;Copie!K118,"XXXX","")</f>
        <v/>
      </c>
      <c r="L118" s="2" t="str">
        <f>IF(Original!L118&lt;&gt;Copie!L118,"XXXX","")</f>
        <v/>
      </c>
    </row>
    <row r="119" spans="1:12" x14ac:dyDescent="0.25">
      <c r="A119" s="2" t="str">
        <f>IF(Original!A119&lt;&gt;Copie!A119,"XXXX","")</f>
        <v/>
      </c>
      <c r="B119" s="2" t="str">
        <f>IF(Original!B119&lt;&gt;Copie!B119,"XXXX","")</f>
        <v/>
      </c>
      <c r="C119" s="2" t="str">
        <f>IF(Original!C119&lt;&gt;Copie!C119,"XXXX","")</f>
        <v/>
      </c>
      <c r="D119" s="2" t="str">
        <f>IF(Original!D119&lt;&gt;Copie!D119,"XXXX","")</f>
        <v/>
      </c>
      <c r="E119" s="2" t="str">
        <f>IF(Original!E119&lt;&gt;Copie!E119,"XXXX","")</f>
        <v/>
      </c>
      <c r="F119" s="2" t="str">
        <f>IF(Original!F119&lt;&gt;Copie!F119,"XXXX","")</f>
        <v/>
      </c>
      <c r="G119" s="2" t="str">
        <f>IF(Original!G119&lt;&gt;Copie!G119,"XXXX","")</f>
        <v/>
      </c>
      <c r="H119" s="2" t="str">
        <f>IF(Original!H119&lt;&gt;Copie!H119,"XXXX","")</f>
        <v/>
      </c>
      <c r="I119" s="2" t="str">
        <f>IF(Original!I119&lt;&gt;Copie!I119,"XXXX","")</f>
        <v/>
      </c>
      <c r="J119" s="2" t="str">
        <f>IF(Original!J119&lt;&gt;Copie!J119,"XXXX","")</f>
        <v/>
      </c>
      <c r="K119" s="2" t="str">
        <f>IF(Original!K119&lt;&gt;Copie!K119,"XXXX","")</f>
        <v/>
      </c>
      <c r="L119" s="2" t="str">
        <f>IF(Original!L119&lt;&gt;Copie!L119,"XXXX","")</f>
        <v/>
      </c>
    </row>
    <row r="120" spans="1:12" x14ac:dyDescent="0.25">
      <c r="A120" s="2" t="str">
        <f>IF(Original!A120&lt;&gt;Copie!A120,"XXXX","")</f>
        <v/>
      </c>
      <c r="B120" s="2" t="str">
        <f>IF(Original!B120&lt;&gt;Copie!B120,"XXXX","")</f>
        <v/>
      </c>
      <c r="C120" s="2" t="str">
        <f>IF(Original!C120&lt;&gt;Copie!C120,"XXXX","")</f>
        <v/>
      </c>
      <c r="D120" s="2" t="str">
        <f>IF(Original!D120&lt;&gt;Copie!D120,"XXXX","")</f>
        <v/>
      </c>
      <c r="E120" s="2" t="str">
        <f>IF(Original!E120&lt;&gt;Copie!E120,"XXXX","")</f>
        <v/>
      </c>
      <c r="F120" s="2" t="str">
        <f>IF(Original!F120&lt;&gt;Copie!F120,"XXXX","")</f>
        <v/>
      </c>
      <c r="G120" s="2" t="str">
        <f>IF(Original!G120&lt;&gt;Copie!G120,"XXXX","")</f>
        <v/>
      </c>
      <c r="H120" s="2" t="str">
        <f>IF(Original!H120&lt;&gt;Copie!H120,"XXXX","")</f>
        <v/>
      </c>
      <c r="I120" s="2" t="str">
        <f>IF(Original!I120&lt;&gt;Copie!I120,"XXXX","")</f>
        <v/>
      </c>
      <c r="J120" s="2" t="str">
        <f>IF(Original!J120&lt;&gt;Copie!J120,"XXXX","")</f>
        <v/>
      </c>
      <c r="K120" s="2" t="str">
        <f>IF(Original!K120&lt;&gt;Copie!K120,"XXXX","")</f>
        <v/>
      </c>
      <c r="L120" s="2" t="str">
        <f>IF(Original!L120&lt;&gt;Copie!L120,"XXXX","")</f>
        <v/>
      </c>
    </row>
    <row r="121" spans="1:12" x14ac:dyDescent="0.25">
      <c r="A121" s="2" t="str">
        <f>IF(Original!A121&lt;&gt;Copie!A121,"XXXX","")</f>
        <v/>
      </c>
      <c r="B121" s="2" t="str">
        <f>IF(Original!B121&lt;&gt;Copie!B121,"XXXX","")</f>
        <v/>
      </c>
      <c r="C121" s="2" t="str">
        <f>IF(Original!C121&lt;&gt;Copie!C121,"XXXX","")</f>
        <v/>
      </c>
      <c r="D121" s="2" t="str">
        <f>IF(Original!D121&lt;&gt;Copie!D121,"XXXX","")</f>
        <v/>
      </c>
      <c r="E121" s="2" t="str">
        <f>IF(Original!E121&lt;&gt;Copie!E121,"XXXX","")</f>
        <v/>
      </c>
      <c r="F121" s="2" t="str">
        <f>IF(Original!F121&lt;&gt;Copie!F121,"XXXX","")</f>
        <v/>
      </c>
      <c r="G121" s="2" t="str">
        <f>IF(Original!G121&lt;&gt;Copie!G121,"XXXX","")</f>
        <v/>
      </c>
      <c r="H121" s="2" t="str">
        <f>IF(Original!H121&lt;&gt;Copie!H121,"XXXX","")</f>
        <v/>
      </c>
      <c r="I121" s="2" t="str">
        <f>IF(Original!I121&lt;&gt;Copie!I121,"XXXX","")</f>
        <v/>
      </c>
      <c r="J121" s="2" t="str">
        <f>IF(Original!J121&lt;&gt;Copie!J121,"XXXX","")</f>
        <v/>
      </c>
      <c r="K121" s="2" t="str">
        <f>IF(Original!K121&lt;&gt;Copie!K121,"XXXX","")</f>
        <v/>
      </c>
      <c r="L121" s="2" t="str">
        <f>IF(Original!L121&lt;&gt;Copie!L121,"XXXX","")</f>
        <v/>
      </c>
    </row>
    <row r="122" spans="1:12" x14ac:dyDescent="0.25">
      <c r="A122" s="2" t="str">
        <f>IF(Original!A122&lt;&gt;Copie!A122,"XXXX","")</f>
        <v/>
      </c>
      <c r="B122" s="2" t="str">
        <f>IF(Original!B122&lt;&gt;Copie!B122,"XXXX","")</f>
        <v/>
      </c>
      <c r="C122" s="2" t="str">
        <f>IF(Original!C122&lt;&gt;Copie!C122,"XXXX","")</f>
        <v/>
      </c>
      <c r="D122" s="2" t="str">
        <f>IF(Original!D122&lt;&gt;Copie!D122,"XXXX","")</f>
        <v/>
      </c>
      <c r="E122" s="2" t="str">
        <f>IF(Original!E122&lt;&gt;Copie!E122,"XXXX","")</f>
        <v/>
      </c>
      <c r="F122" s="2" t="str">
        <f>IF(Original!F122&lt;&gt;Copie!F122,"XXXX","")</f>
        <v/>
      </c>
      <c r="G122" s="2" t="str">
        <f>IF(Original!G122&lt;&gt;Copie!G122,"XXXX","")</f>
        <v/>
      </c>
      <c r="H122" s="2" t="str">
        <f>IF(Original!H122&lt;&gt;Copie!H122,"XXXX","")</f>
        <v/>
      </c>
      <c r="I122" s="2" t="str">
        <f>IF(Original!I122&lt;&gt;Copie!I122,"XXXX","")</f>
        <v/>
      </c>
      <c r="J122" s="2" t="str">
        <f>IF(Original!J122&lt;&gt;Copie!J122,"XXXX","")</f>
        <v/>
      </c>
      <c r="K122" s="2" t="str">
        <f>IF(Original!K122&lt;&gt;Copie!K122,"XXXX","")</f>
        <v/>
      </c>
      <c r="L122" s="2" t="str">
        <f>IF(Original!L122&lt;&gt;Copie!L122,"XXXX","")</f>
        <v/>
      </c>
    </row>
    <row r="123" spans="1:12" x14ac:dyDescent="0.25">
      <c r="A123" s="2" t="str">
        <f>IF(Original!A123&lt;&gt;Copie!A123,"XXXX","")</f>
        <v/>
      </c>
      <c r="B123" s="2" t="str">
        <f>IF(Original!B123&lt;&gt;Copie!B123,"XXXX","")</f>
        <v/>
      </c>
      <c r="C123" s="2" t="str">
        <f>IF(Original!C123&lt;&gt;Copie!C123,"XXXX","")</f>
        <v/>
      </c>
      <c r="D123" s="2" t="str">
        <f>IF(Original!D123&lt;&gt;Copie!D123,"XXXX","")</f>
        <v/>
      </c>
      <c r="E123" s="2" t="str">
        <f>IF(Original!E123&lt;&gt;Copie!E123,"XXXX","")</f>
        <v/>
      </c>
      <c r="F123" s="2" t="str">
        <f>IF(Original!F123&lt;&gt;Copie!F123,"XXXX","")</f>
        <v/>
      </c>
      <c r="G123" s="2" t="str">
        <f>IF(Original!G123&lt;&gt;Copie!G123,"XXXX","")</f>
        <v/>
      </c>
      <c r="H123" s="2" t="str">
        <f>IF(Original!H123&lt;&gt;Copie!H123,"XXXX","")</f>
        <v/>
      </c>
      <c r="I123" s="2" t="str">
        <f>IF(Original!I123&lt;&gt;Copie!I123,"XXXX","")</f>
        <v/>
      </c>
      <c r="J123" s="2" t="str">
        <f>IF(Original!J123&lt;&gt;Copie!J123,"XXXX","")</f>
        <v/>
      </c>
      <c r="K123" s="2" t="str">
        <f>IF(Original!K123&lt;&gt;Copie!K123,"XXXX","")</f>
        <v/>
      </c>
      <c r="L123" s="2" t="str">
        <f>IF(Original!L123&lt;&gt;Copie!L123,"XXXX","")</f>
        <v/>
      </c>
    </row>
    <row r="124" spans="1:12" x14ac:dyDescent="0.25">
      <c r="A124" s="2" t="str">
        <f>IF(Original!A124&lt;&gt;Copie!A124,"XXXX","")</f>
        <v/>
      </c>
      <c r="B124" s="2" t="str">
        <f>IF(Original!B124&lt;&gt;Copie!B124,"XXXX","")</f>
        <v/>
      </c>
      <c r="C124" s="2" t="str">
        <f>IF(Original!C124&lt;&gt;Copie!C124,"XXXX","")</f>
        <v/>
      </c>
      <c r="D124" s="2" t="str">
        <f>IF(Original!D124&lt;&gt;Copie!D124,"XXXX","")</f>
        <v/>
      </c>
      <c r="E124" s="2" t="str">
        <f>IF(Original!E124&lt;&gt;Copie!E124,"XXXX","")</f>
        <v/>
      </c>
      <c r="F124" s="2" t="str">
        <f>IF(Original!F124&lt;&gt;Copie!F124,"XXXX","")</f>
        <v/>
      </c>
      <c r="G124" s="2" t="str">
        <f>IF(Original!G124&lt;&gt;Copie!G124,"XXXX","")</f>
        <v/>
      </c>
      <c r="H124" s="2" t="str">
        <f>IF(Original!H124&lt;&gt;Copie!H124,"XXXX","")</f>
        <v/>
      </c>
      <c r="I124" s="2" t="str">
        <f>IF(Original!I124&lt;&gt;Copie!I124,"XXXX","")</f>
        <v/>
      </c>
      <c r="J124" s="2" t="str">
        <f>IF(Original!J124&lt;&gt;Copie!J124,"XXXX","")</f>
        <v/>
      </c>
      <c r="K124" s="2" t="str">
        <f>IF(Original!K124&lt;&gt;Copie!K124,"XXXX","")</f>
        <v/>
      </c>
      <c r="L124" s="2" t="str">
        <f>IF(Original!L124&lt;&gt;Copie!L124,"XXXX","")</f>
        <v/>
      </c>
    </row>
    <row r="125" spans="1:12" x14ac:dyDescent="0.25">
      <c r="A125" s="2" t="str">
        <f>IF(Original!A125&lt;&gt;Copie!A125,"XXXX","")</f>
        <v/>
      </c>
      <c r="B125" s="2" t="str">
        <f>IF(Original!B125&lt;&gt;Copie!B125,"XXXX","")</f>
        <v/>
      </c>
      <c r="C125" s="2" t="str">
        <f>IF(Original!C125&lt;&gt;Copie!C125,"XXXX","")</f>
        <v/>
      </c>
      <c r="D125" s="2" t="str">
        <f>IF(Original!D125&lt;&gt;Copie!D125,"XXXX","")</f>
        <v/>
      </c>
      <c r="E125" s="2" t="str">
        <f>IF(Original!E125&lt;&gt;Copie!E125,"XXXX","")</f>
        <v/>
      </c>
      <c r="F125" s="2" t="str">
        <f>IF(Original!F125&lt;&gt;Copie!F125,"XXXX","")</f>
        <v/>
      </c>
      <c r="G125" s="2" t="str">
        <f>IF(Original!G125&lt;&gt;Copie!G125,"XXXX","")</f>
        <v/>
      </c>
      <c r="H125" s="2" t="str">
        <f>IF(Original!H125&lt;&gt;Copie!H125,"XXXX","")</f>
        <v/>
      </c>
      <c r="I125" s="2" t="str">
        <f>IF(Original!I125&lt;&gt;Copie!I125,"XXXX","")</f>
        <v/>
      </c>
      <c r="J125" s="2" t="str">
        <f>IF(Original!J125&lt;&gt;Copie!J125,"XXXX","")</f>
        <v/>
      </c>
      <c r="K125" s="2" t="str">
        <f>IF(Original!K125&lt;&gt;Copie!K125,"XXXX","")</f>
        <v/>
      </c>
      <c r="L125" s="2" t="str">
        <f>IF(Original!L125&lt;&gt;Copie!L125,"XXXX","")</f>
        <v/>
      </c>
    </row>
    <row r="126" spans="1:12" x14ac:dyDescent="0.25">
      <c r="A126" s="2" t="str">
        <f>IF(Original!A126&lt;&gt;Copie!A126,"XXXX","")</f>
        <v/>
      </c>
      <c r="B126" s="2" t="str">
        <f>IF(Original!B126&lt;&gt;Copie!B126,"XXXX","")</f>
        <v/>
      </c>
      <c r="C126" s="2" t="str">
        <f>IF(Original!C126&lt;&gt;Copie!C126,"XXXX","")</f>
        <v/>
      </c>
      <c r="D126" s="2" t="str">
        <f>IF(Original!D126&lt;&gt;Copie!D126,"XXXX","")</f>
        <v/>
      </c>
      <c r="E126" s="2" t="str">
        <f>IF(Original!E126&lt;&gt;Copie!E126,"XXXX","")</f>
        <v/>
      </c>
      <c r="F126" s="2" t="str">
        <f>IF(Original!F126&lt;&gt;Copie!F126,"XXXX","")</f>
        <v/>
      </c>
      <c r="G126" s="2" t="str">
        <f>IF(Original!G126&lt;&gt;Copie!G126,"XXXX","")</f>
        <v/>
      </c>
      <c r="H126" s="2" t="str">
        <f>IF(Original!H126&lt;&gt;Copie!H126,"XXXX","")</f>
        <v/>
      </c>
      <c r="I126" s="2" t="str">
        <f>IF(Original!I126&lt;&gt;Copie!I126,"XXXX","")</f>
        <v/>
      </c>
      <c r="J126" s="2" t="str">
        <f>IF(Original!J126&lt;&gt;Copie!J126,"XXXX","")</f>
        <v/>
      </c>
      <c r="K126" s="2" t="str">
        <f>IF(Original!K126&lt;&gt;Copie!K126,"XXXX","")</f>
        <v/>
      </c>
      <c r="L126" s="2" t="str">
        <f>IF(Original!L126&lt;&gt;Copie!L126,"XXXX","")</f>
        <v/>
      </c>
    </row>
    <row r="127" spans="1:12" x14ac:dyDescent="0.25">
      <c r="A127" s="2" t="str">
        <f>IF(Original!A127&lt;&gt;Copie!A127,"XXXX","")</f>
        <v/>
      </c>
      <c r="B127" s="2" t="str">
        <f>IF(Original!B127&lt;&gt;Copie!B127,"XXXX","")</f>
        <v/>
      </c>
      <c r="C127" s="2" t="str">
        <f>IF(Original!C127&lt;&gt;Copie!C127,"XXXX","")</f>
        <v/>
      </c>
      <c r="D127" s="2" t="str">
        <f>IF(Original!D127&lt;&gt;Copie!D127,"XXXX","")</f>
        <v/>
      </c>
      <c r="E127" s="2" t="str">
        <f>IF(Original!E127&lt;&gt;Copie!E127,"XXXX","")</f>
        <v/>
      </c>
      <c r="F127" s="2" t="str">
        <f>IF(Original!F127&lt;&gt;Copie!F127,"XXXX","")</f>
        <v/>
      </c>
      <c r="G127" s="2" t="str">
        <f>IF(Original!G127&lt;&gt;Copie!G127,"XXXX","")</f>
        <v/>
      </c>
      <c r="H127" s="2" t="str">
        <f>IF(Original!H127&lt;&gt;Copie!H127,"XXXX","")</f>
        <v/>
      </c>
      <c r="I127" s="2" t="str">
        <f>IF(Original!I127&lt;&gt;Copie!I127,"XXXX","")</f>
        <v/>
      </c>
      <c r="J127" s="2" t="str">
        <f>IF(Original!J127&lt;&gt;Copie!J127,"XXXX","")</f>
        <v/>
      </c>
      <c r="K127" s="2" t="str">
        <f>IF(Original!K127&lt;&gt;Copie!K127,"XXXX","")</f>
        <v/>
      </c>
      <c r="L127" s="2" t="str">
        <f>IF(Original!L127&lt;&gt;Copie!L127,"XXXX","")</f>
        <v/>
      </c>
    </row>
    <row r="128" spans="1:12" x14ac:dyDescent="0.25">
      <c r="A128" s="2" t="str">
        <f>IF(Original!A128&lt;&gt;Copie!A128,"XXXX","")</f>
        <v/>
      </c>
      <c r="B128" s="2" t="str">
        <f>IF(Original!B128&lt;&gt;Copie!B128,"XXXX","")</f>
        <v/>
      </c>
      <c r="C128" s="2" t="str">
        <f>IF(Original!C128&lt;&gt;Copie!C128,"XXXX","")</f>
        <v/>
      </c>
      <c r="D128" s="2" t="str">
        <f>IF(Original!D128&lt;&gt;Copie!D128,"XXXX","")</f>
        <v/>
      </c>
      <c r="E128" s="2" t="str">
        <f>IF(Original!E128&lt;&gt;Copie!E128,"XXXX","")</f>
        <v/>
      </c>
      <c r="F128" s="2" t="str">
        <f>IF(Original!F128&lt;&gt;Copie!F128,"XXXX","")</f>
        <v/>
      </c>
      <c r="G128" s="2" t="str">
        <f>IF(Original!G128&lt;&gt;Copie!G128,"XXXX","")</f>
        <v/>
      </c>
      <c r="H128" s="2" t="str">
        <f>IF(Original!H128&lt;&gt;Copie!H128,"XXXX","")</f>
        <v/>
      </c>
      <c r="I128" s="2" t="str">
        <f>IF(Original!I128&lt;&gt;Copie!I128,"XXXX","")</f>
        <v/>
      </c>
      <c r="J128" s="2" t="str">
        <f>IF(Original!J128&lt;&gt;Copie!J128,"XXXX","")</f>
        <v/>
      </c>
      <c r="K128" s="2" t="str">
        <f>IF(Original!K128&lt;&gt;Copie!K128,"XXXX","")</f>
        <v/>
      </c>
      <c r="L128" s="2" t="str">
        <f>IF(Original!L128&lt;&gt;Copie!L128,"XXXX","")</f>
        <v/>
      </c>
    </row>
    <row r="129" spans="1:12" x14ac:dyDescent="0.25">
      <c r="A129" s="2" t="str">
        <f>IF(Original!A129&lt;&gt;Copie!A129,"XXXX","")</f>
        <v/>
      </c>
      <c r="B129" s="2" t="str">
        <f>IF(Original!B129&lt;&gt;Copie!B129,"XXXX","")</f>
        <v/>
      </c>
      <c r="C129" s="2" t="str">
        <f>IF(Original!C129&lt;&gt;Copie!C129,"XXXX","")</f>
        <v/>
      </c>
      <c r="D129" s="2" t="str">
        <f>IF(Original!D129&lt;&gt;Copie!D129,"XXXX","")</f>
        <v/>
      </c>
      <c r="E129" s="2" t="str">
        <f>IF(Original!E129&lt;&gt;Copie!E129,"XXXX","")</f>
        <v/>
      </c>
      <c r="F129" s="2" t="str">
        <f>IF(Original!F129&lt;&gt;Copie!F129,"XXXX","")</f>
        <v/>
      </c>
      <c r="G129" s="2" t="str">
        <f>IF(Original!G129&lt;&gt;Copie!G129,"XXXX","")</f>
        <v/>
      </c>
      <c r="H129" s="2" t="str">
        <f>IF(Original!H129&lt;&gt;Copie!H129,"XXXX","")</f>
        <v/>
      </c>
      <c r="I129" s="2" t="str">
        <f>IF(Original!I129&lt;&gt;Copie!I129,"XXXX","")</f>
        <v/>
      </c>
      <c r="J129" s="2" t="str">
        <f>IF(Original!J129&lt;&gt;Copie!J129,"XXXX","")</f>
        <v/>
      </c>
      <c r="K129" s="2" t="str">
        <f>IF(Original!K129&lt;&gt;Copie!K129,"XXXX","")</f>
        <v/>
      </c>
      <c r="L129" s="2" t="str">
        <f>IF(Original!L129&lt;&gt;Copie!L129,"XXXX","")</f>
        <v/>
      </c>
    </row>
    <row r="130" spans="1:12" x14ac:dyDescent="0.25">
      <c r="A130" s="2" t="str">
        <f>IF(Original!A130&lt;&gt;Copie!A130,"XXXX","")</f>
        <v/>
      </c>
      <c r="B130" s="2" t="str">
        <f>IF(Original!B130&lt;&gt;Copie!B130,"XXXX","")</f>
        <v/>
      </c>
      <c r="C130" s="2" t="str">
        <f>IF(Original!C130&lt;&gt;Copie!C130,"XXXX","")</f>
        <v/>
      </c>
      <c r="D130" s="2" t="str">
        <f>IF(Original!D130&lt;&gt;Copie!D130,"XXXX","")</f>
        <v/>
      </c>
      <c r="E130" s="2" t="str">
        <f>IF(Original!E130&lt;&gt;Copie!E130,"XXXX","")</f>
        <v/>
      </c>
      <c r="F130" s="2" t="str">
        <f>IF(Original!F130&lt;&gt;Copie!F130,"XXXX","")</f>
        <v/>
      </c>
      <c r="G130" s="2" t="str">
        <f>IF(Original!G130&lt;&gt;Copie!G130,"XXXX","")</f>
        <v/>
      </c>
      <c r="H130" s="2" t="str">
        <f>IF(Original!H130&lt;&gt;Copie!H130,"XXXX","")</f>
        <v/>
      </c>
      <c r="I130" s="2" t="str">
        <f>IF(Original!I130&lt;&gt;Copie!I130,"XXXX","")</f>
        <v/>
      </c>
      <c r="J130" s="2" t="str">
        <f>IF(Original!J130&lt;&gt;Copie!J130,"XXXX","")</f>
        <v/>
      </c>
      <c r="K130" s="2" t="str">
        <f>IF(Original!K130&lt;&gt;Copie!K130,"XXXX","")</f>
        <v/>
      </c>
      <c r="L130" s="2" t="str">
        <f>IF(Original!L130&lt;&gt;Copie!L130,"XXXX","")</f>
        <v/>
      </c>
    </row>
    <row r="131" spans="1:12" x14ac:dyDescent="0.25">
      <c r="A131" s="2" t="str">
        <f>IF(Original!A131&lt;&gt;Copie!A131,"XXXX","")</f>
        <v/>
      </c>
      <c r="B131" s="2" t="str">
        <f>IF(Original!B131&lt;&gt;Copie!B131,"XXXX","")</f>
        <v/>
      </c>
      <c r="C131" s="2" t="str">
        <f>IF(Original!C131&lt;&gt;Copie!C131,"XXXX","")</f>
        <v/>
      </c>
      <c r="D131" s="2" t="str">
        <f>IF(Original!D131&lt;&gt;Copie!D131,"XXXX","")</f>
        <v/>
      </c>
      <c r="E131" s="2" t="str">
        <f>IF(Original!E131&lt;&gt;Copie!E131,"XXXX","")</f>
        <v/>
      </c>
      <c r="F131" s="2" t="str">
        <f>IF(Original!F131&lt;&gt;Copie!F131,"XXXX","")</f>
        <v/>
      </c>
      <c r="G131" s="2" t="str">
        <f>IF(Original!G131&lt;&gt;Copie!G131,"XXXX","")</f>
        <v/>
      </c>
      <c r="H131" s="2" t="str">
        <f>IF(Original!H131&lt;&gt;Copie!H131,"XXXX","")</f>
        <v/>
      </c>
      <c r="I131" s="2" t="str">
        <f>IF(Original!I131&lt;&gt;Copie!I131,"XXXX","")</f>
        <v/>
      </c>
      <c r="J131" s="2" t="str">
        <f>IF(Original!J131&lt;&gt;Copie!J131,"XXXX","")</f>
        <v/>
      </c>
      <c r="K131" s="2" t="str">
        <f>IF(Original!K131&lt;&gt;Copie!K131,"XXXX","")</f>
        <v/>
      </c>
      <c r="L131" s="2" t="str">
        <f>IF(Original!L131&lt;&gt;Copie!L131,"XXXX","")</f>
        <v/>
      </c>
    </row>
    <row r="132" spans="1:12" x14ac:dyDescent="0.25">
      <c r="A132" s="2" t="str">
        <f>IF(Original!A132&lt;&gt;Copie!A132,"XXXX","")</f>
        <v/>
      </c>
      <c r="B132" s="2" t="str">
        <f>IF(Original!B132&lt;&gt;Copie!B132,"XXXX","")</f>
        <v/>
      </c>
      <c r="C132" s="2" t="str">
        <f>IF(Original!C132&lt;&gt;Copie!C132,"XXXX","")</f>
        <v/>
      </c>
      <c r="D132" s="2" t="str">
        <f>IF(Original!D132&lt;&gt;Copie!D132,"XXXX","")</f>
        <v/>
      </c>
      <c r="E132" s="2" t="str">
        <f>IF(Original!E132&lt;&gt;Copie!E132,"XXXX","")</f>
        <v/>
      </c>
      <c r="F132" s="2" t="str">
        <f>IF(Original!F132&lt;&gt;Copie!F132,"XXXX","")</f>
        <v/>
      </c>
      <c r="G132" s="2" t="str">
        <f>IF(Original!G132&lt;&gt;Copie!G132,"XXXX","")</f>
        <v/>
      </c>
      <c r="H132" s="2" t="str">
        <f>IF(Original!H132&lt;&gt;Copie!H132,"XXXX","")</f>
        <v/>
      </c>
      <c r="I132" s="2" t="str">
        <f>IF(Original!I132&lt;&gt;Copie!I132,"XXXX","")</f>
        <v/>
      </c>
      <c r="J132" s="2" t="str">
        <f>IF(Original!J132&lt;&gt;Copie!J132,"XXXX","")</f>
        <v/>
      </c>
      <c r="K132" s="2" t="str">
        <f>IF(Original!K132&lt;&gt;Copie!K132,"XXXX","")</f>
        <v/>
      </c>
      <c r="L132" s="2" t="str">
        <f>IF(Original!L132&lt;&gt;Copie!L132,"XXXX","")</f>
        <v/>
      </c>
    </row>
    <row r="133" spans="1:12" x14ac:dyDescent="0.25">
      <c r="A133" s="2" t="str">
        <f>IF(Original!A133&lt;&gt;Copie!A133,"XXXX","")</f>
        <v/>
      </c>
      <c r="B133" s="2" t="str">
        <f>IF(Original!B133&lt;&gt;Copie!B133,"XXXX","")</f>
        <v/>
      </c>
      <c r="C133" s="2" t="str">
        <f>IF(Original!C133&lt;&gt;Copie!C133,"XXXX","")</f>
        <v/>
      </c>
      <c r="D133" s="2" t="str">
        <f>IF(Original!D133&lt;&gt;Copie!D133,"XXXX","")</f>
        <v/>
      </c>
      <c r="E133" s="2" t="str">
        <f>IF(Original!E133&lt;&gt;Copie!E133,"XXXX","")</f>
        <v/>
      </c>
      <c r="F133" s="2" t="str">
        <f>IF(Original!F133&lt;&gt;Copie!F133,"XXXX","")</f>
        <v/>
      </c>
      <c r="G133" s="2" t="str">
        <f>IF(Original!G133&lt;&gt;Copie!G133,"XXXX","")</f>
        <v/>
      </c>
      <c r="H133" s="2" t="str">
        <f>IF(Original!H133&lt;&gt;Copie!H133,"XXXX","")</f>
        <v/>
      </c>
      <c r="I133" s="2" t="str">
        <f>IF(Original!I133&lt;&gt;Copie!I133,"XXXX","")</f>
        <v/>
      </c>
      <c r="J133" s="2" t="str">
        <f>IF(Original!J133&lt;&gt;Copie!J133,"XXXX","")</f>
        <v/>
      </c>
      <c r="K133" s="2" t="str">
        <f>IF(Original!K133&lt;&gt;Copie!K133,"XXXX","")</f>
        <v/>
      </c>
      <c r="L133" s="2" t="str">
        <f>IF(Original!L133&lt;&gt;Copie!L133,"XXXX","")</f>
        <v/>
      </c>
    </row>
    <row r="134" spans="1:12" x14ac:dyDescent="0.25">
      <c r="A134" s="2" t="str">
        <f>IF(Original!A134&lt;&gt;Copie!A134,"XXXX","")</f>
        <v/>
      </c>
      <c r="B134" s="2" t="str">
        <f>IF(Original!B134&lt;&gt;Copie!B134,"XXXX","")</f>
        <v/>
      </c>
      <c r="C134" s="2" t="str">
        <f>IF(Original!C134&lt;&gt;Copie!C134,"XXXX","")</f>
        <v/>
      </c>
      <c r="D134" s="2" t="str">
        <f>IF(Original!D134&lt;&gt;Copie!D134,"XXXX","")</f>
        <v/>
      </c>
      <c r="E134" s="2" t="str">
        <f>IF(Original!E134&lt;&gt;Copie!E134,"XXXX","")</f>
        <v/>
      </c>
      <c r="F134" s="2" t="str">
        <f>IF(Original!F134&lt;&gt;Copie!F134,"XXXX","")</f>
        <v/>
      </c>
      <c r="G134" s="2" t="str">
        <f>IF(Original!G134&lt;&gt;Copie!G134,"XXXX","")</f>
        <v/>
      </c>
      <c r="H134" s="2" t="str">
        <f>IF(Original!H134&lt;&gt;Copie!H134,"XXXX","")</f>
        <v/>
      </c>
      <c r="I134" s="2" t="str">
        <f>IF(Original!I134&lt;&gt;Copie!I134,"XXXX","")</f>
        <v/>
      </c>
      <c r="J134" s="2" t="str">
        <f>IF(Original!J134&lt;&gt;Copie!J134,"XXXX","")</f>
        <v/>
      </c>
      <c r="K134" s="2" t="str">
        <f>IF(Original!K134&lt;&gt;Copie!K134,"XXXX","")</f>
        <v/>
      </c>
      <c r="L134" s="2" t="str">
        <f>IF(Original!L134&lt;&gt;Copie!L134,"XXXX","")</f>
        <v/>
      </c>
    </row>
    <row r="135" spans="1:12" x14ac:dyDescent="0.25">
      <c r="A135" s="2" t="str">
        <f>IF(Original!A135&lt;&gt;Copie!A135,"XXXX","")</f>
        <v/>
      </c>
      <c r="B135" s="2" t="str">
        <f>IF(Original!B135&lt;&gt;Copie!B135,"XXXX","")</f>
        <v/>
      </c>
      <c r="C135" s="2" t="str">
        <f>IF(Original!C135&lt;&gt;Copie!C135,"XXXX","")</f>
        <v/>
      </c>
      <c r="D135" s="2" t="str">
        <f>IF(Original!D135&lt;&gt;Copie!D135,"XXXX","")</f>
        <v/>
      </c>
      <c r="E135" s="2" t="str">
        <f>IF(Original!E135&lt;&gt;Copie!E135,"XXXX","")</f>
        <v/>
      </c>
      <c r="F135" s="2" t="str">
        <f>IF(Original!F135&lt;&gt;Copie!F135,"XXXX","")</f>
        <v/>
      </c>
      <c r="G135" s="2" t="str">
        <f>IF(Original!G135&lt;&gt;Copie!G135,"XXXX","")</f>
        <v/>
      </c>
      <c r="H135" s="2" t="str">
        <f>IF(Original!H135&lt;&gt;Copie!H135,"XXXX","")</f>
        <v/>
      </c>
      <c r="I135" s="2" t="str">
        <f>IF(Original!I135&lt;&gt;Copie!I135,"XXXX","")</f>
        <v/>
      </c>
      <c r="J135" s="2" t="str">
        <f>IF(Original!J135&lt;&gt;Copie!J135,"XXXX","")</f>
        <v/>
      </c>
      <c r="K135" s="2" t="str">
        <f>IF(Original!K135&lt;&gt;Copie!K135,"XXXX","")</f>
        <v/>
      </c>
      <c r="L135" s="2" t="str">
        <f>IF(Original!L135&lt;&gt;Copie!L135,"XXXX","")</f>
        <v/>
      </c>
    </row>
    <row r="136" spans="1:12" x14ac:dyDescent="0.25">
      <c r="A136" s="2" t="str">
        <f>IF(Original!A136&lt;&gt;Copie!A136,"XXXX","")</f>
        <v/>
      </c>
      <c r="B136" s="2" t="str">
        <f>IF(Original!B136&lt;&gt;Copie!B136,"XXXX","")</f>
        <v/>
      </c>
      <c r="C136" s="2" t="str">
        <f>IF(Original!C136&lt;&gt;Copie!C136,"XXXX","")</f>
        <v/>
      </c>
      <c r="D136" s="2" t="str">
        <f>IF(Original!D136&lt;&gt;Copie!D136,"XXXX","")</f>
        <v/>
      </c>
      <c r="E136" s="2" t="str">
        <f>IF(Original!E136&lt;&gt;Copie!E136,"XXXX","")</f>
        <v/>
      </c>
      <c r="F136" s="2" t="str">
        <f>IF(Original!F136&lt;&gt;Copie!F136,"XXXX","")</f>
        <v/>
      </c>
      <c r="G136" s="2" t="str">
        <f>IF(Original!G136&lt;&gt;Copie!G136,"XXXX","")</f>
        <v/>
      </c>
      <c r="H136" s="2" t="str">
        <f>IF(Original!H136&lt;&gt;Copie!H136,"XXXX","")</f>
        <v/>
      </c>
      <c r="I136" s="2" t="str">
        <f>IF(Original!I136&lt;&gt;Copie!I136,"XXXX","")</f>
        <v/>
      </c>
      <c r="J136" s="2" t="str">
        <f>IF(Original!J136&lt;&gt;Copie!J136,"XXXX","")</f>
        <v/>
      </c>
      <c r="K136" s="2" t="str">
        <f>IF(Original!K136&lt;&gt;Copie!K136,"XXXX","")</f>
        <v/>
      </c>
      <c r="L136" s="2" t="str">
        <f>IF(Original!L136&lt;&gt;Copie!L136,"XXXX","")</f>
        <v/>
      </c>
    </row>
    <row r="137" spans="1:12" x14ac:dyDescent="0.25">
      <c r="A137" s="2" t="str">
        <f>IF(Original!A137&lt;&gt;Copie!A137,"XXXX","")</f>
        <v/>
      </c>
      <c r="B137" s="2" t="str">
        <f>IF(Original!B137&lt;&gt;Copie!B137,"XXXX","")</f>
        <v/>
      </c>
      <c r="C137" s="2" t="str">
        <f>IF(Original!C137&lt;&gt;Copie!C137,"XXXX","")</f>
        <v/>
      </c>
      <c r="D137" s="2" t="str">
        <f>IF(Original!D137&lt;&gt;Copie!D137,"XXXX","")</f>
        <v/>
      </c>
      <c r="E137" s="2" t="str">
        <f>IF(Original!E137&lt;&gt;Copie!E137,"XXXX","")</f>
        <v/>
      </c>
      <c r="F137" s="2" t="str">
        <f>IF(Original!F137&lt;&gt;Copie!F137,"XXXX","")</f>
        <v/>
      </c>
      <c r="G137" s="2" t="str">
        <f>IF(Original!G137&lt;&gt;Copie!G137,"XXXX","")</f>
        <v/>
      </c>
      <c r="H137" s="2" t="str">
        <f>IF(Original!H137&lt;&gt;Copie!H137,"XXXX","")</f>
        <v/>
      </c>
      <c r="I137" s="2" t="str">
        <f>IF(Original!I137&lt;&gt;Copie!I137,"XXXX","")</f>
        <v/>
      </c>
      <c r="J137" s="2" t="str">
        <f>IF(Original!J137&lt;&gt;Copie!J137,"XXXX","")</f>
        <v/>
      </c>
      <c r="K137" s="2" t="str">
        <f>IF(Original!K137&lt;&gt;Copie!K137,"XXXX","")</f>
        <v/>
      </c>
      <c r="L137" s="2" t="str">
        <f>IF(Original!L137&lt;&gt;Copie!L137,"XXXX","")</f>
        <v/>
      </c>
    </row>
    <row r="138" spans="1:12" x14ac:dyDescent="0.25">
      <c r="A138" s="2" t="str">
        <f>IF(Original!A138&lt;&gt;Copie!A138,"XXXX","")</f>
        <v/>
      </c>
      <c r="B138" s="2" t="str">
        <f>IF(Original!B138&lt;&gt;Copie!B138,"XXXX","")</f>
        <v/>
      </c>
      <c r="C138" s="2" t="str">
        <f>IF(Original!C138&lt;&gt;Copie!C138,"XXXX","")</f>
        <v/>
      </c>
      <c r="D138" s="2" t="str">
        <f>IF(Original!D138&lt;&gt;Copie!D138,"XXXX","")</f>
        <v/>
      </c>
      <c r="E138" s="2" t="str">
        <f>IF(Original!E138&lt;&gt;Copie!E138,"XXXX","")</f>
        <v/>
      </c>
      <c r="F138" s="2" t="str">
        <f>IF(Original!F138&lt;&gt;Copie!F138,"XXXX","")</f>
        <v/>
      </c>
      <c r="G138" s="2" t="str">
        <f>IF(Original!G138&lt;&gt;Copie!G138,"XXXX","")</f>
        <v/>
      </c>
      <c r="H138" s="2" t="str">
        <f>IF(Original!H138&lt;&gt;Copie!H138,"XXXX","")</f>
        <v/>
      </c>
      <c r="I138" s="2" t="str">
        <f>IF(Original!I138&lt;&gt;Copie!I138,"XXXX","")</f>
        <v/>
      </c>
      <c r="J138" s="2" t="str">
        <f>IF(Original!J138&lt;&gt;Copie!J138,"XXXX","")</f>
        <v/>
      </c>
      <c r="K138" s="2" t="str">
        <f>IF(Original!K138&lt;&gt;Copie!K138,"XXXX","")</f>
        <v/>
      </c>
      <c r="L138" s="2" t="str">
        <f>IF(Original!L138&lt;&gt;Copie!L138,"XXXX","")</f>
        <v/>
      </c>
    </row>
    <row r="139" spans="1:12" x14ac:dyDescent="0.25">
      <c r="A139" s="2" t="str">
        <f>IF(Original!A139&lt;&gt;Copie!A139,"XXXX","")</f>
        <v/>
      </c>
      <c r="B139" s="2" t="str">
        <f>IF(Original!B139&lt;&gt;Copie!B139,"XXXX","")</f>
        <v/>
      </c>
      <c r="C139" s="2" t="str">
        <f>IF(Original!C139&lt;&gt;Copie!C139,"XXXX","")</f>
        <v/>
      </c>
      <c r="D139" s="2" t="str">
        <f>IF(Original!D139&lt;&gt;Copie!D139,"XXXX","")</f>
        <v/>
      </c>
      <c r="E139" s="2" t="str">
        <f>IF(Original!E139&lt;&gt;Copie!E139,"XXXX","")</f>
        <v/>
      </c>
      <c r="F139" s="2" t="str">
        <f>IF(Original!F139&lt;&gt;Copie!F139,"XXXX","")</f>
        <v/>
      </c>
      <c r="G139" s="2" t="str">
        <f>IF(Original!G139&lt;&gt;Copie!G139,"XXXX","")</f>
        <v/>
      </c>
      <c r="H139" s="2" t="str">
        <f>IF(Original!H139&lt;&gt;Copie!H139,"XXXX","")</f>
        <v/>
      </c>
      <c r="I139" s="2" t="str">
        <f>IF(Original!I139&lt;&gt;Copie!I139,"XXXX","")</f>
        <v/>
      </c>
      <c r="J139" s="2" t="str">
        <f>IF(Original!J139&lt;&gt;Copie!J139,"XXXX","")</f>
        <v/>
      </c>
      <c r="K139" s="2" t="str">
        <f>IF(Original!K139&lt;&gt;Copie!K139,"XXXX","")</f>
        <v/>
      </c>
      <c r="L139" s="2" t="str">
        <f>IF(Original!L139&lt;&gt;Copie!L139,"XXXX","")</f>
        <v/>
      </c>
    </row>
    <row r="140" spans="1:12" x14ac:dyDescent="0.25">
      <c r="A140" s="2" t="str">
        <f>IF(Original!A140&lt;&gt;Copie!A140,"XXXX","")</f>
        <v/>
      </c>
      <c r="B140" s="2" t="str">
        <f>IF(Original!B140&lt;&gt;Copie!B140,"XXXX","")</f>
        <v/>
      </c>
      <c r="C140" s="2" t="str">
        <f>IF(Original!C140&lt;&gt;Copie!C140,"XXXX","")</f>
        <v/>
      </c>
      <c r="D140" s="2" t="str">
        <f>IF(Original!D140&lt;&gt;Copie!D140,"XXXX","")</f>
        <v/>
      </c>
      <c r="E140" s="2" t="str">
        <f>IF(Original!E140&lt;&gt;Copie!E140,"XXXX","")</f>
        <v/>
      </c>
      <c r="F140" s="2" t="str">
        <f>IF(Original!F140&lt;&gt;Copie!F140,"XXXX","")</f>
        <v/>
      </c>
      <c r="G140" s="2" t="str">
        <f>IF(Original!G140&lt;&gt;Copie!G140,"XXXX","")</f>
        <v/>
      </c>
      <c r="H140" s="2" t="str">
        <f>IF(Original!H140&lt;&gt;Copie!H140,"XXXX","")</f>
        <v/>
      </c>
      <c r="I140" s="2" t="str">
        <f>IF(Original!I140&lt;&gt;Copie!I140,"XXXX","")</f>
        <v/>
      </c>
      <c r="J140" s="2" t="str">
        <f>IF(Original!J140&lt;&gt;Copie!J140,"XXXX","")</f>
        <v/>
      </c>
      <c r="K140" s="2" t="str">
        <f>IF(Original!K140&lt;&gt;Copie!K140,"XXXX","")</f>
        <v/>
      </c>
      <c r="L140" s="2" t="str">
        <f>IF(Original!L140&lt;&gt;Copie!L140,"XXXX","")</f>
        <v/>
      </c>
    </row>
    <row r="141" spans="1:12" x14ac:dyDescent="0.25">
      <c r="A141" s="2" t="str">
        <f>IF(Original!A141&lt;&gt;Copie!A141,"XXXX","")</f>
        <v/>
      </c>
      <c r="B141" s="2" t="str">
        <f>IF(Original!B141&lt;&gt;Copie!B141,"XXXX","")</f>
        <v/>
      </c>
      <c r="C141" s="2" t="str">
        <f>IF(Original!C141&lt;&gt;Copie!C141,"XXXX","")</f>
        <v/>
      </c>
      <c r="D141" s="2" t="str">
        <f>IF(Original!D141&lt;&gt;Copie!D141,"XXXX","")</f>
        <v/>
      </c>
      <c r="E141" s="2" t="str">
        <f>IF(Original!E141&lt;&gt;Copie!E141,"XXXX","")</f>
        <v/>
      </c>
      <c r="F141" s="2" t="str">
        <f>IF(Original!F141&lt;&gt;Copie!F141,"XXXX","")</f>
        <v/>
      </c>
      <c r="G141" s="2" t="str">
        <f>IF(Original!G141&lt;&gt;Copie!G141,"XXXX","")</f>
        <v/>
      </c>
      <c r="H141" s="2" t="str">
        <f>IF(Original!H141&lt;&gt;Copie!H141,"XXXX","")</f>
        <v/>
      </c>
      <c r="I141" s="2" t="str">
        <f>IF(Original!I141&lt;&gt;Copie!I141,"XXXX","")</f>
        <v/>
      </c>
      <c r="J141" s="2" t="str">
        <f>IF(Original!J141&lt;&gt;Copie!J141,"XXXX","")</f>
        <v/>
      </c>
      <c r="K141" s="2" t="str">
        <f>IF(Original!K141&lt;&gt;Copie!K141,"XXXX","")</f>
        <v/>
      </c>
      <c r="L141" s="2" t="str">
        <f>IF(Original!L141&lt;&gt;Copie!L141,"XXXX","")</f>
        <v/>
      </c>
    </row>
    <row r="142" spans="1:12" x14ac:dyDescent="0.25">
      <c r="A142" s="2" t="str">
        <f>IF(Original!A142&lt;&gt;Copie!A142,"XXXX","")</f>
        <v/>
      </c>
      <c r="B142" s="2" t="str">
        <f>IF(Original!B142&lt;&gt;Copie!B142,"XXXX","")</f>
        <v/>
      </c>
      <c r="C142" s="2" t="str">
        <f>IF(Original!C142&lt;&gt;Copie!C142,"XXXX","")</f>
        <v/>
      </c>
      <c r="D142" s="2" t="str">
        <f>IF(Original!D142&lt;&gt;Copie!D142,"XXXX","")</f>
        <v/>
      </c>
      <c r="E142" s="2" t="str">
        <f>IF(Original!E142&lt;&gt;Copie!E142,"XXXX","")</f>
        <v/>
      </c>
      <c r="F142" s="2" t="str">
        <f>IF(Original!F142&lt;&gt;Copie!F142,"XXXX","")</f>
        <v/>
      </c>
      <c r="G142" s="2" t="str">
        <f>IF(Original!G142&lt;&gt;Copie!G142,"XXXX","")</f>
        <v/>
      </c>
      <c r="H142" s="2" t="str">
        <f>IF(Original!H142&lt;&gt;Copie!H142,"XXXX","")</f>
        <v/>
      </c>
      <c r="I142" s="2" t="str">
        <f>IF(Original!I142&lt;&gt;Copie!I142,"XXXX","")</f>
        <v/>
      </c>
      <c r="J142" s="2" t="str">
        <f>IF(Original!J142&lt;&gt;Copie!J142,"XXXX","")</f>
        <v/>
      </c>
      <c r="K142" s="2" t="str">
        <f>IF(Original!K142&lt;&gt;Copie!K142,"XXXX","")</f>
        <v/>
      </c>
      <c r="L142" s="2" t="str">
        <f>IF(Original!L142&lt;&gt;Copie!L142,"XXXX","")</f>
        <v/>
      </c>
    </row>
    <row r="143" spans="1:12" x14ac:dyDescent="0.25">
      <c r="A143" s="2" t="str">
        <f>IF(Original!A143&lt;&gt;Copie!A143,"XXXX","")</f>
        <v/>
      </c>
      <c r="B143" s="2" t="str">
        <f>IF(Original!B143&lt;&gt;Copie!B143,"XXXX","")</f>
        <v/>
      </c>
      <c r="C143" s="2" t="str">
        <f>IF(Original!C143&lt;&gt;Copie!C143,"XXXX","")</f>
        <v/>
      </c>
      <c r="D143" s="2" t="str">
        <f>IF(Original!D143&lt;&gt;Copie!D143,"XXXX","")</f>
        <v/>
      </c>
      <c r="E143" s="2" t="str">
        <f>IF(Original!E143&lt;&gt;Copie!E143,"XXXX","")</f>
        <v/>
      </c>
      <c r="F143" s="2" t="str">
        <f>IF(Original!F143&lt;&gt;Copie!F143,"XXXX","")</f>
        <v/>
      </c>
      <c r="G143" s="2" t="str">
        <f>IF(Original!G143&lt;&gt;Copie!G143,"XXXX","")</f>
        <v/>
      </c>
      <c r="H143" s="2" t="str">
        <f>IF(Original!H143&lt;&gt;Copie!H143,"XXXX","")</f>
        <v/>
      </c>
      <c r="I143" s="2" t="str">
        <f>IF(Original!I143&lt;&gt;Copie!I143,"XXXX","")</f>
        <v/>
      </c>
      <c r="J143" s="2" t="str">
        <f>IF(Original!J143&lt;&gt;Copie!J143,"XXXX","")</f>
        <v/>
      </c>
      <c r="K143" s="2" t="str">
        <f>IF(Original!K143&lt;&gt;Copie!K143,"XXXX","")</f>
        <v/>
      </c>
      <c r="L143" s="2" t="str">
        <f>IF(Original!L143&lt;&gt;Copie!L143,"XXXX","")</f>
        <v/>
      </c>
    </row>
    <row r="144" spans="1:12" x14ac:dyDescent="0.25">
      <c r="A144" s="2" t="str">
        <f>IF(Original!A144&lt;&gt;Copie!A144,"XXXX","")</f>
        <v/>
      </c>
      <c r="B144" s="2" t="str">
        <f>IF(Original!B144&lt;&gt;Copie!B144,"XXXX","")</f>
        <v/>
      </c>
      <c r="C144" s="2" t="str">
        <f>IF(Original!C144&lt;&gt;Copie!C144,"XXXX","")</f>
        <v/>
      </c>
      <c r="D144" s="2" t="str">
        <f>IF(Original!D144&lt;&gt;Copie!D144,"XXXX","")</f>
        <v/>
      </c>
      <c r="E144" s="2" t="str">
        <f>IF(Original!E144&lt;&gt;Copie!E144,"XXXX","")</f>
        <v/>
      </c>
      <c r="F144" s="2" t="str">
        <f>IF(Original!F144&lt;&gt;Copie!F144,"XXXX","")</f>
        <v/>
      </c>
      <c r="G144" s="2" t="str">
        <f>IF(Original!G144&lt;&gt;Copie!G144,"XXXX","")</f>
        <v/>
      </c>
      <c r="H144" s="2" t="str">
        <f>IF(Original!H144&lt;&gt;Copie!H144,"XXXX","")</f>
        <v/>
      </c>
      <c r="I144" s="2" t="str">
        <f>IF(Original!I144&lt;&gt;Copie!I144,"XXXX","")</f>
        <v/>
      </c>
      <c r="J144" s="2" t="str">
        <f>IF(Original!J144&lt;&gt;Copie!J144,"XXXX","")</f>
        <v/>
      </c>
      <c r="K144" s="2" t="str">
        <f>IF(Original!K144&lt;&gt;Copie!K144,"XXXX","")</f>
        <v/>
      </c>
      <c r="L144" s="2" t="str">
        <f>IF(Original!L144&lt;&gt;Copie!L144,"XXXX","")</f>
        <v/>
      </c>
    </row>
    <row r="145" spans="1:12" x14ac:dyDescent="0.25">
      <c r="A145" s="2" t="str">
        <f>IF(Original!A145&lt;&gt;Copie!A145,"XXXX","")</f>
        <v/>
      </c>
      <c r="B145" s="2" t="str">
        <f>IF(Original!B145&lt;&gt;Copie!B145,"XXXX","")</f>
        <v/>
      </c>
      <c r="C145" s="2" t="str">
        <f>IF(Original!C145&lt;&gt;Copie!C145,"XXXX","")</f>
        <v/>
      </c>
      <c r="D145" s="2" t="str">
        <f>IF(Original!D145&lt;&gt;Copie!D145,"XXXX","")</f>
        <v/>
      </c>
      <c r="E145" s="2" t="str">
        <f>IF(Original!E145&lt;&gt;Copie!E145,"XXXX","")</f>
        <v/>
      </c>
      <c r="F145" s="2" t="str">
        <f>IF(Original!F145&lt;&gt;Copie!F145,"XXXX","")</f>
        <v/>
      </c>
      <c r="G145" s="2" t="str">
        <f>IF(Original!G145&lt;&gt;Copie!G145,"XXXX","")</f>
        <v/>
      </c>
      <c r="H145" s="2" t="str">
        <f>IF(Original!H145&lt;&gt;Copie!H145,"XXXX","")</f>
        <v/>
      </c>
      <c r="I145" s="2" t="str">
        <f>IF(Original!I145&lt;&gt;Copie!I145,"XXXX","")</f>
        <v/>
      </c>
      <c r="J145" s="2" t="str">
        <f>IF(Original!J145&lt;&gt;Copie!J145,"XXXX","")</f>
        <v/>
      </c>
      <c r="K145" s="2" t="str">
        <f>IF(Original!K145&lt;&gt;Copie!K145,"XXXX","")</f>
        <v/>
      </c>
      <c r="L145" s="2" t="str">
        <f>IF(Original!L145&lt;&gt;Copie!L145,"XXXX","")</f>
        <v/>
      </c>
    </row>
    <row r="146" spans="1:12" x14ac:dyDescent="0.25">
      <c r="A146" s="2" t="str">
        <f>IF(Original!A146&lt;&gt;Copie!A146,"XXXX","")</f>
        <v/>
      </c>
      <c r="B146" s="2" t="str">
        <f>IF(Original!B146&lt;&gt;Copie!B146,"XXXX","")</f>
        <v/>
      </c>
      <c r="C146" s="2" t="str">
        <f>IF(Original!C146&lt;&gt;Copie!C146,"XXXX","")</f>
        <v/>
      </c>
      <c r="D146" s="2" t="str">
        <f>IF(Original!D146&lt;&gt;Copie!D146,"XXXX","")</f>
        <v/>
      </c>
      <c r="E146" s="2" t="str">
        <f>IF(Original!E146&lt;&gt;Copie!E146,"XXXX","")</f>
        <v/>
      </c>
      <c r="F146" s="2" t="str">
        <f>IF(Original!F146&lt;&gt;Copie!F146,"XXXX","")</f>
        <v/>
      </c>
      <c r="G146" s="2" t="str">
        <f>IF(Original!G146&lt;&gt;Copie!G146,"XXXX","")</f>
        <v/>
      </c>
      <c r="H146" s="2" t="str">
        <f>IF(Original!H146&lt;&gt;Copie!H146,"XXXX","")</f>
        <v/>
      </c>
      <c r="I146" s="2" t="str">
        <f>IF(Original!I146&lt;&gt;Copie!I146,"XXXX","")</f>
        <v/>
      </c>
      <c r="J146" s="2" t="str">
        <f>IF(Original!J146&lt;&gt;Copie!J146,"XXXX","")</f>
        <v/>
      </c>
      <c r="K146" s="2" t="str">
        <f>IF(Original!K146&lt;&gt;Copie!K146,"XXXX","")</f>
        <v/>
      </c>
      <c r="L146" s="2" t="str">
        <f>IF(Original!L146&lt;&gt;Copie!L146,"XXXX","")</f>
        <v/>
      </c>
    </row>
    <row r="147" spans="1:12" x14ac:dyDescent="0.25">
      <c r="A147" s="2" t="str">
        <f>IF(Original!A147&lt;&gt;Copie!A147,"XXXX","")</f>
        <v/>
      </c>
      <c r="B147" s="2" t="str">
        <f>IF(Original!B147&lt;&gt;Copie!B147,"XXXX","")</f>
        <v/>
      </c>
      <c r="C147" s="2" t="str">
        <f>IF(Original!C147&lt;&gt;Copie!C147,"XXXX","")</f>
        <v/>
      </c>
      <c r="D147" s="2" t="str">
        <f>IF(Original!D147&lt;&gt;Copie!D147,"XXXX","")</f>
        <v/>
      </c>
      <c r="E147" s="2" t="str">
        <f>IF(Original!E147&lt;&gt;Copie!E147,"XXXX","")</f>
        <v/>
      </c>
      <c r="F147" s="2" t="str">
        <f>IF(Original!F147&lt;&gt;Copie!F147,"XXXX","")</f>
        <v/>
      </c>
      <c r="G147" s="2" t="str">
        <f>IF(Original!G147&lt;&gt;Copie!G147,"XXXX","")</f>
        <v/>
      </c>
      <c r="H147" s="2" t="str">
        <f>IF(Original!H147&lt;&gt;Copie!H147,"XXXX","")</f>
        <v/>
      </c>
      <c r="I147" s="2" t="str">
        <f>IF(Original!I147&lt;&gt;Copie!I147,"XXXX","")</f>
        <v/>
      </c>
      <c r="J147" s="2" t="str">
        <f>IF(Original!J147&lt;&gt;Copie!J147,"XXXX","")</f>
        <v/>
      </c>
      <c r="K147" s="2" t="str">
        <f>IF(Original!K147&lt;&gt;Copie!K147,"XXXX","")</f>
        <v/>
      </c>
      <c r="L147" s="2" t="str">
        <f>IF(Original!L147&lt;&gt;Copie!L147,"XXXX","")</f>
        <v/>
      </c>
    </row>
    <row r="148" spans="1:12" x14ac:dyDescent="0.25">
      <c r="A148" s="2" t="str">
        <f>IF(Original!A148&lt;&gt;Copie!A148,"XXXX","")</f>
        <v/>
      </c>
      <c r="B148" s="2" t="str">
        <f>IF(Original!B148&lt;&gt;Copie!B148,"XXXX","")</f>
        <v/>
      </c>
      <c r="C148" s="2" t="str">
        <f>IF(Original!C148&lt;&gt;Copie!C148,"XXXX","")</f>
        <v/>
      </c>
      <c r="D148" s="2" t="str">
        <f>IF(Original!D148&lt;&gt;Copie!D148,"XXXX","")</f>
        <v/>
      </c>
      <c r="E148" s="2" t="str">
        <f>IF(Original!E148&lt;&gt;Copie!E148,"XXXX","")</f>
        <v/>
      </c>
      <c r="F148" s="2" t="str">
        <f>IF(Original!F148&lt;&gt;Copie!F148,"XXXX","")</f>
        <v/>
      </c>
      <c r="G148" s="2" t="str">
        <f>IF(Original!G148&lt;&gt;Copie!G148,"XXXX","")</f>
        <v/>
      </c>
      <c r="H148" s="2" t="str">
        <f>IF(Original!H148&lt;&gt;Copie!H148,"XXXX","")</f>
        <v/>
      </c>
      <c r="I148" s="2" t="str">
        <f>IF(Original!I148&lt;&gt;Copie!I148,"XXXX","")</f>
        <v/>
      </c>
      <c r="J148" s="2" t="str">
        <f>IF(Original!J148&lt;&gt;Copie!J148,"XXXX","")</f>
        <v/>
      </c>
      <c r="K148" s="2" t="str">
        <f>IF(Original!K148&lt;&gt;Copie!K148,"XXXX","")</f>
        <v/>
      </c>
      <c r="L148" s="2" t="str">
        <f>IF(Original!L148&lt;&gt;Copie!L148,"XXXX","")</f>
        <v/>
      </c>
    </row>
    <row r="149" spans="1:12" x14ac:dyDescent="0.25">
      <c r="A149" s="2" t="str">
        <f>IF(Original!A149&lt;&gt;Copie!A149,"XXXX","")</f>
        <v/>
      </c>
      <c r="B149" s="2" t="str">
        <f>IF(Original!B149&lt;&gt;Copie!B149,"XXXX","")</f>
        <v/>
      </c>
      <c r="C149" s="2" t="str">
        <f>IF(Original!C149&lt;&gt;Copie!C149,"XXXX","")</f>
        <v/>
      </c>
      <c r="D149" s="2" t="str">
        <f>IF(Original!D149&lt;&gt;Copie!D149,"XXXX","")</f>
        <v/>
      </c>
      <c r="E149" s="2" t="str">
        <f>IF(Original!E149&lt;&gt;Copie!E149,"XXXX","")</f>
        <v/>
      </c>
      <c r="F149" s="2" t="str">
        <f>IF(Original!F149&lt;&gt;Copie!F149,"XXXX","")</f>
        <v/>
      </c>
      <c r="G149" s="2" t="str">
        <f>IF(Original!G149&lt;&gt;Copie!G149,"XXXX","")</f>
        <v/>
      </c>
      <c r="H149" s="2" t="str">
        <f>IF(Original!H149&lt;&gt;Copie!H149,"XXXX","")</f>
        <v/>
      </c>
      <c r="I149" s="2" t="str">
        <f>IF(Original!I149&lt;&gt;Copie!I149,"XXXX","")</f>
        <v/>
      </c>
      <c r="J149" s="2" t="str">
        <f>IF(Original!J149&lt;&gt;Copie!J149,"XXXX","")</f>
        <v/>
      </c>
      <c r="K149" s="2" t="str">
        <f>IF(Original!K149&lt;&gt;Copie!K149,"XXXX","")</f>
        <v/>
      </c>
      <c r="L149" s="2" t="str">
        <f>IF(Original!L149&lt;&gt;Copie!L149,"XXXX","")</f>
        <v/>
      </c>
    </row>
    <row r="150" spans="1:12" x14ac:dyDescent="0.25">
      <c r="A150" s="2" t="str">
        <f>IF(Original!A150&lt;&gt;Copie!A150,"XXXX","")</f>
        <v/>
      </c>
      <c r="B150" s="2" t="str">
        <f>IF(Original!B150&lt;&gt;Copie!B150,"XXXX","")</f>
        <v/>
      </c>
      <c r="C150" s="2" t="str">
        <f>IF(Original!C150&lt;&gt;Copie!C150,"XXXX","")</f>
        <v/>
      </c>
      <c r="D150" s="2" t="str">
        <f>IF(Original!D150&lt;&gt;Copie!D150,"XXXX","")</f>
        <v/>
      </c>
      <c r="E150" s="2" t="str">
        <f>IF(Original!E150&lt;&gt;Copie!E150,"XXXX","")</f>
        <v/>
      </c>
      <c r="F150" s="2" t="str">
        <f>IF(Original!F150&lt;&gt;Copie!F150,"XXXX","")</f>
        <v/>
      </c>
      <c r="G150" s="2" t="str">
        <f>IF(Original!G150&lt;&gt;Copie!G150,"XXXX","")</f>
        <v/>
      </c>
      <c r="H150" s="2" t="str">
        <f>IF(Original!H150&lt;&gt;Copie!H150,"XXXX","")</f>
        <v/>
      </c>
      <c r="I150" s="2" t="str">
        <f>IF(Original!I150&lt;&gt;Copie!I150,"XXXX","")</f>
        <v/>
      </c>
      <c r="J150" s="2" t="str">
        <f>IF(Original!J150&lt;&gt;Copie!J150,"XXXX","")</f>
        <v/>
      </c>
      <c r="K150" s="2" t="str">
        <f>IF(Original!K150&lt;&gt;Copie!K150,"XXXX","")</f>
        <v/>
      </c>
      <c r="L150" s="2" t="str">
        <f>IF(Original!L150&lt;&gt;Copie!L150,"XXXX","")</f>
        <v/>
      </c>
    </row>
    <row r="151" spans="1:12" x14ac:dyDescent="0.25">
      <c r="A151" s="2" t="str">
        <f>IF(Original!A151&lt;&gt;Copie!A151,"XXXX","")</f>
        <v/>
      </c>
      <c r="B151" s="2" t="str">
        <f>IF(Original!B151&lt;&gt;Copie!B151,"XXXX","")</f>
        <v/>
      </c>
      <c r="C151" s="2" t="str">
        <f>IF(Original!C151&lt;&gt;Copie!C151,"XXXX","")</f>
        <v/>
      </c>
      <c r="D151" s="2" t="str">
        <f>IF(Original!D151&lt;&gt;Copie!D151,"XXXX","")</f>
        <v/>
      </c>
      <c r="E151" s="2" t="str">
        <f>IF(Original!E151&lt;&gt;Copie!E151,"XXXX","")</f>
        <v/>
      </c>
      <c r="F151" s="2" t="str">
        <f>IF(Original!F151&lt;&gt;Copie!F151,"XXXX","")</f>
        <v/>
      </c>
      <c r="G151" s="2" t="str">
        <f>IF(Original!G151&lt;&gt;Copie!G151,"XXXX","")</f>
        <v/>
      </c>
      <c r="H151" s="2" t="str">
        <f>IF(Original!H151&lt;&gt;Copie!H151,"XXXX","")</f>
        <v/>
      </c>
      <c r="I151" s="2" t="str">
        <f>IF(Original!I151&lt;&gt;Copie!I151,"XXXX","")</f>
        <v/>
      </c>
      <c r="J151" s="2" t="str">
        <f>IF(Original!J151&lt;&gt;Copie!J151,"XXXX","")</f>
        <v/>
      </c>
      <c r="K151" s="2" t="str">
        <f>IF(Original!K151&lt;&gt;Copie!K151,"XXXX","")</f>
        <v/>
      </c>
      <c r="L151" s="2" t="str">
        <f>IF(Original!L151&lt;&gt;Copie!L151,"XXXX","")</f>
        <v/>
      </c>
    </row>
    <row r="152" spans="1:12" x14ac:dyDescent="0.25">
      <c r="A152" s="2" t="str">
        <f>IF(Original!A152&lt;&gt;Copie!A152,"XXXX","")</f>
        <v/>
      </c>
      <c r="B152" s="2" t="str">
        <f>IF(Original!B152&lt;&gt;Copie!B152,"XXXX","")</f>
        <v/>
      </c>
      <c r="C152" s="2" t="str">
        <f>IF(Original!C152&lt;&gt;Copie!C152,"XXXX","")</f>
        <v/>
      </c>
      <c r="D152" s="2" t="str">
        <f>IF(Original!D152&lt;&gt;Copie!D152,"XXXX","")</f>
        <v/>
      </c>
      <c r="E152" s="2" t="str">
        <f>IF(Original!E152&lt;&gt;Copie!E152,"XXXX","")</f>
        <v/>
      </c>
      <c r="F152" s="2" t="str">
        <f>IF(Original!F152&lt;&gt;Copie!F152,"XXXX","")</f>
        <v/>
      </c>
      <c r="G152" s="2" t="str">
        <f>IF(Original!G152&lt;&gt;Copie!G152,"XXXX","")</f>
        <v/>
      </c>
      <c r="H152" s="2" t="str">
        <f>IF(Original!H152&lt;&gt;Copie!H152,"XXXX","")</f>
        <v/>
      </c>
      <c r="I152" s="2" t="str">
        <f>IF(Original!I152&lt;&gt;Copie!I152,"XXXX","")</f>
        <v/>
      </c>
      <c r="J152" s="2" t="str">
        <f>IF(Original!J152&lt;&gt;Copie!J152,"XXXX","")</f>
        <v/>
      </c>
      <c r="K152" s="2" t="str">
        <f>IF(Original!K152&lt;&gt;Copie!K152,"XXXX","")</f>
        <v/>
      </c>
      <c r="L152" s="2" t="str">
        <f>IF(Original!L152&lt;&gt;Copie!L152,"XXXX","")</f>
        <v/>
      </c>
    </row>
    <row r="153" spans="1:12" x14ac:dyDescent="0.25">
      <c r="A153" s="2" t="str">
        <f>IF(Original!A153&lt;&gt;Copie!A153,"XXXX","")</f>
        <v/>
      </c>
      <c r="B153" s="2" t="str">
        <f>IF(Original!B153&lt;&gt;Copie!B153,"XXXX","")</f>
        <v/>
      </c>
      <c r="C153" s="2" t="str">
        <f>IF(Original!C153&lt;&gt;Copie!C153,"XXXX","")</f>
        <v/>
      </c>
      <c r="D153" s="2" t="str">
        <f>IF(Original!D153&lt;&gt;Copie!D153,"XXXX","")</f>
        <v/>
      </c>
      <c r="E153" s="2" t="str">
        <f>IF(Original!E153&lt;&gt;Copie!E153,"XXXX","")</f>
        <v/>
      </c>
      <c r="F153" s="2" t="str">
        <f>IF(Original!F153&lt;&gt;Copie!F153,"XXXX","")</f>
        <v/>
      </c>
      <c r="G153" s="2" t="str">
        <f>IF(Original!G153&lt;&gt;Copie!G153,"XXXX","")</f>
        <v/>
      </c>
      <c r="H153" s="2" t="str">
        <f>IF(Original!H153&lt;&gt;Copie!H153,"XXXX","")</f>
        <v/>
      </c>
      <c r="I153" s="2" t="str">
        <f>IF(Original!I153&lt;&gt;Copie!I153,"XXXX","")</f>
        <v/>
      </c>
      <c r="J153" s="2" t="str">
        <f>IF(Original!J153&lt;&gt;Copie!J153,"XXXX","")</f>
        <v/>
      </c>
      <c r="K153" s="2" t="str">
        <f>IF(Original!K153&lt;&gt;Copie!K153,"XXXX","")</f>
        <v/>
      </c>
      <c r="L153" s="2" t="str">
        <f>IF(Original!L153&lt;&gt;Copie!L153,"XXXX","")</f>
        <v/>
      </c>
    </row>
    <row r="154" spans="1:12" x14ac:dyDescent="0.25">
      <c r="A154" s="2" t="str">
        <f>IF(Original!A154&lt;&gt;Copie!A154,"XXXX","")</f>
        <v/>
      </c>
      <c r="B154" s="2" t="str">
        <f>IF(Original!B154&lt;&gt;Copie!B154,"XXXX","")</f>
        <v/>
      </c>
      <c r="C154" s="2" t="str">
        <f>IF(Original!C154&lt;&gt;Copie!C154,"XXXX","")</f>
        <v/>
      </c>
      <c r="D154" s="2" t="str">
        <f>IF(Original!D154&lt;&gt;Copie!D154,"XXXX","")</f>
        <v/>
      </c>
      <c r="E154" s="2" t="str">
        <f>IF(Original!E154&lt;&gt;Copie!E154,"XXXX","")</f>
        <v/>
      </c>
      <c r="F154" s="2" t="str">
        <f>IF(Original!F154&lt;&gt;Copie!F154,"XXXX","")</f>
        <v/>
      </c>
      <c r="G154" s="2" t="str">
        <f>IF(Original!G154&lt;&gt;Copie!G154,"XXXX","")</f>
        <v/>
      </c>
      <c r="H154" s="2" t="str">
        <f>IF(Original!H154&lt;&gt;Copie!H154,"XXXX","")</f>
        <v/>
      </c>
      <c r="I154" s="2" t="str">
        <f>IF(Original!I154&lt;&gt;Copie!I154,"XXXX","")</f>
        <v/>
      </c>
      <c r="J154" s="2" t="str">
        <f>IF(Original!J154&lt;&gt;Copie!J154,"XXXX","")</f>
        <v/>
      </c>
      <c r="K154" s="2" t="str">
        <f>IF(Original!K154&lt;&gt;Copie!K154,"XXXX","")</f>
        <v/>
      </c>
      <c r="L154" s="2" t="str">
        <f>IF(Original!L154&lt;&gt;Copie!L154,"XXXX","")</f>
        <v/>
      </c>
    </row>
    <row r="155" spans="1:12" x14ac:dyDescent="0.25">
      <c r="A155" s="2" t="str">
        <f>IF(Original!A155&lt;&gt;Copie!A155,"XXXX","")</f>
        <v/>
      </c>
      <c r="B155" s="2" t="str">
        <f>IF(Original!B155&lt;&gt;Copie!B155,"XXXX","")</f>
        <v/>
      </c>
      <c r="C155" s="2" t="str">
        <f>IF(Original!C155&lt;&gt;Copie!C155,"XXXX","")</f>
        <v/>
      </c>
      <c r="D155" s="2" t="str">
        <f>IF(Original!D155&lt;&gt;Copie!D155,"XXXX","")</f>
        <v/>
      </c>
      <c r="E155" s="2" t="str">
        <f>IF(Original!E155&lt;&gt;Copie!E155,"XXXX","")</f>
        <v/>
      </c>
      <c r="F155" s="2" t="str">
        <f>IF(Original!F155&lt;&gt;Copie!F155,"XXXX","")</f>
        <v/>
      </c>
      <c r="G155" s="2" t="str">
        <f>IF(Original!G155&lt;&gt;Copie!G155,"XXXX","")</f>
        <v/>
      </c>
      <c r="H155" s="2" t="str">
        <f>IF(Original!H155&lt;&gt;Copie!H155,"XXXX","")</f>
        <v/>
      </c>
      <c r="I155" s="2" t="str">
        <f>IF(Original!I155&lt;&gt;Copie!I155,"XXXX","")</f>
        <v/>
      </c>
      <c r="J155" s="2" t="str">
        <f>IF(Original!J155&lt;&gt;Copie!J155,"XXXX","")</f>
        <v/>
      </c>
      <c r="K155" s="2" t="str">
        <f>IF(Original!K155&lt;&gt;Copie!K155,"XXXX","")</f>
        <v/>
      </c>
      <c r="L155" s="2" t="str">
        <f>IF(Original!L155&lt;&gt;Copie!L155,"XXXX","")</f>
        <v/>
      </c>
    </row>
    <row r="156" spans="1:12" x14ac:dyDescent="0.25">
      <c r="A156" s="2" t="str">
        <f>IF(Original!A156&lt;&gt;Copie!A156,"XXXX","")</f>
        <v/>
      </c>
      <c r="B156" s="2" t="str">
        <f>IF(Original!B156&lt;&gt;Copie!B156,"XXXX","")</f>
        <v/>
      </c>
      <c r="C156" s="2" t="str">
        <f>IF(Original!C156&lt;&gt;Copie!C156,"XXXX","")</f>
        <v/>
      </c>
      <c r="D156" s="2" t="str">
        <f>IF(Original!D156&lt;&gt;Copie!D156,"XXXX","")</f>
        <v/>
      </c>
      <c r="E156" s="2" t="str">
        <f>IF(Original!E156&lt;&gt;Copie!E156,"XXXX","")</f>
        <v/>
      </c>
      <c r="F156" s="2" t="str">
        <f>IF(Original!F156&lt;&gt;Copie!F156,"XXXX","")</f>
        <v/>
      </c>
      <c r="G156" s="2" t="str">
        <f>IF(Original!G156&lt;&gt;Copie!G156,"XXXX","")</f>
        <v/>
      </c>
      <c r="H156" s="2" t="str">
        <f>IF(Original!H156&lt;&gt;Copie!H156,"XXXX","")</f>
        <v/>
      </c>
      <c r="I156" s="2" t="str">
        <f>IF(Original!I156&lt;&gt;Copie!I156,"XXXX","")</f>
        <v/>
      </c>
      <c r="J156" s="2" t="str">
        <f>IF(Original!J156&lt;&gt;Copie!J156,"XXXX","")</f>
        <v/>
      </c>
      <c r="K156" s="2" t="str">
        <f>IF(Original!K156&lt;&gt;Copie!K156,"XXXX","")</f>
        <v/>
      </c>
      <c r="L156" s="2" t="str">
        <f>IF(Original!L156&lt;&gt;Copie!L156,"XXXX","")</f>
        <v/>
      </c>
    </row>
    <row r="157" spans="1:12" x14ac:dyDescent="0.25">
      <c r="A157" s="2" t="str">
        <f>IF(Original!A157&lt;&gt;Copie!A157,"XXXX","")</f>
        <v/>
      </c>
      <c r="B157" s="2" t="str">
        <f>IF(Original!B157&lt;&gt;Copie!B157,"XXXX","")</f>
        <v/>
      </c>
      <c r="C157" s="2" t="str">
        <f>IF(Original!C157&lt;&gt;Copie!C157,"XXXX","")</f>
        <v/>
      </c>
      <c r="D157" s="2" t="str">
        <f>IF(Original!D157&lt;&gt;Copie!D157,"XXXX","")</f>
        <v/>
      </c>
      <c r="E157" s="2" t="str">
        <f>IF(Original!E157&lt;&gt;Copie!E157,"XXXX","")</f>
        <v/>
      </c>
      <c r="F157" s="2" t="str">
        <f>IF(Original!F157&lt;&gt;Copie!F157,"XXXX","")</f>
        <v/>
      </c>
      <c r="G157" s="2" t="str">
        <f>IF(Original!G157&lt;&gt;Copie!G157,"XXXX","")</f>
        <v/>
      </c>
      <c r="H157" s="2" t="str">
        <f>IF(Original!H157&lt;&gt;Copie!H157,"XXXX","")</f>
        <v/>
      </c>
      <c r="I157" s="2" t="str">
        <f>IF(Original!I157&lt;&gt;Copie!I157,"XXXX","")</f>
        <v/>
      </c>
      <c r="J157" s="2" t="str">
        <f>IF(Original!J157&lt;&gt;Copie!J157,"XXXX","")</f>
        <v/>
      </c>
      <c r="K157" s="2" t="str">
        <f>IF(Original!K157&lt;&gt;Copie!K157,"XXXX","")</f>
        <v/>
      </c>
      <c r="L157" s="2" t="str">
        <f>IF(Original!L157&lt;&gt;Copie!L157,"XXXX","")</f>
        <v/>
      </c>
    </row>
    <row r="158" spans="1:12" x14ac:dyDescent="0.25">
      <c r="A158" s="2" t="str">
        <f>IF(Original!A158&lt;&gt;Copie!A158,"XXXX","")</f>
        <v/>
      </c>
      <c r="B158" s="2" t="str">
        <f>IF(Original!B158&lt;&gt;Copie!B158,"XXXX","")</f>
        <v/>
      </c>
      <c r="C158" s="2" t="str">
        <f>IF(Original!C158&lt;&gt;Copie!C158,"XXXX","")</f>
        <v/>
      </c>
      <c r="D158" s="2" t="str">
        <f>IF(Original!D158&lt;&gt;Copie!D158,"XXXX","")</f>
        <v/>
      </c>
      <c r="E158" s="2" t="str">
        <f>IF(Original!E158&lt;&gt;Copie!E158,"XXXX","")</f>
        <v/>
      </c>
      <c r="F158" s="2" t="str">
        <f>IF(Original!F158&lt;&gt;Copie!F158,"XXXX","")</f>
        <v/>
      </c>
      <c r="G158" s="2" t="str">
        <f>IF(Original!G158&lt;&gt;Copie!G158,"XXXX","")</f>
        <v/>
      </c>
      <c r="H158" s="2" t="str">
        <f>IF(Original!H158&lt;&gt;Copie!H158,"XXXX","")</f>
        <v/>
      </c>
      <c r="I158" s="2" t="str">
        <f>IF(Original!I158&lt;&gt;Copie!I158,"XXXX","")</f>
        <v/>
      </c>
      <c r="J158" s="2" t="str">
        <f>IF(Original!J158&lt;&gt;Copie!J158,"XXXX","")</f>
        <v/>
      </c>
      <c r="K158" s="2" t="str">
        <f>IF(Original!K158&lt;&gt;Copie!K158,"XXXX","")</f>
        <v/>
      </c>
      <c r="L158" s="2" t="str">
        <f>IF(Original!L158&lt;&gt;Copie!L158,"XXXX","")</f>
        <v/>
      </c>
    </row>
    <row r="159" spans="1:12" x14ac:dyDescent="0.25">
      <c r="A159" s="2" t="str">
        <f>IF(Original!A159&lt;&gt;Copie!A159,"XXXX","")</f>
        <v/>
      </c>
      <c r="B159" s="2" t="str">
        <f>IF(Original!B159&lt;&gt;Copie!B159,"XXXX","")</f>
        <v/>
      </c>
      <c r="C159" s="2" t="str">
        <f>IF(Original!C159&lt;&gt;Copie!C159,"XXXX","")</f>
        <v/>
      </c>
      <c r="D159" s="2" t="str">
        <f>IF(Original!D159&lt;&gt;Copie!D159,"XXXX","")</f>
        <v/>
      </c>
      <c r="E159" s="2" t="str">
        <f>IF(Original!E159&lt;&gt;Copie!E159,"XXXX","")</f>
        <v/>
      </c>
      <c r="F159" s="2" t="str">
        <f>IF(Original!F159&lt;&gt;Copie!F159,"XXXX","")</f>
        <v/>
      </c>
      <c r="G159" s="2" t="str">
        <f>IF(Original!G159&lt;&gt;Copie!G159,"XXXX","")</f>
        <v/>
      </c>
      <c r="H159" s="2" t="str">
        <f>IF(Original!H159&lt;&gt;Copie!H159,"XXXX","")</f>
        <v/>
      </c>
      <c r="I159" s="2" t="str">
        <f>IF(Original!I159&lt;&gt;Copie!I159,"XXXX","")</f>
        <v/>
      </c>
      <c r="J159" s="2" t="str">
        <f>IF(Original!J159&lt;&gt;Copie!J159,"XXXX","")</f>
        <v/>
      </c>
      <c r="K159" s="2" t="str">
        <f>IF(Original!K159&lt;&gt;Copie!K159,"XXXX","")</f>
        <v/>
      </c>
      <c r="L159" s="2" t="str">
        <f>IF(Original!L159&lt;&gt;Copie!L159,"XXXX","")</f>
        <v/>
      </c>
    </row>
    <row r="160" spans="1:12" x14ac:dyDescent="0.25">
      <c r="A160" s="2" t="str">
        <f>IF(Original!A160&lt;&gt;Copie!A160,"XXXX","")</f>
        <v/>
      </c>
      <c r="B160" s="2" t="str">
        <f>IF(Original!B160&lt;&gt;Copie!B160,"XXXX","")</f>
        <v/>
      </c>
      <c r="C160" s="2" t="str">
        <f>IF(Original!C160&lt;&gt;Copie!C160,"XXXX","")</f>
        <v/>
      </c>
      <c r="D160" s="2" t="str">
        <f>IF(Original!D160&lt;&gt;Copie!D160,"XXXX","")</f>
        <v/>
      </c>
      <c r="E160" s="2" t="str">
        <f>IF(Original!E160&lt;&gt;Copie!E160,"XXXX","")</f>
        <v/>
      </c>
      <c r="F160" s="2" t="str">
        <f>IF(Original!F160&lt;&gt;Copie!F160,"XXXX","")</f>
        <v/>
      </c>
      <c r="G160" s="2" t="str">
        <f>IF(Original!G160&lt;&gt;Copie!G160,"XXXX","")</f>
        <v/>
      </c>
      <c r="H160" s="2" t="str">
        <f>IF(Original!H160&lt;&gt;Copie!H160,"XXXX","")</f>
        <v/>
      </c>
      <c r="I160" s="2" t="str">
        <f>IF(Original!I160&lt;&gt;Copie!I160,"XXXX","")</f>
        <v/>
      </c>
      <c r="J160" s="2" t="str">
        <f>IF(Original!J160&lt;&gt;Copie!J160,"XXXX","")</f>
        <v/>
      </c>
      <c r="K160" s="2" t="str">
        <f>IF(Original!K160&lt;&gt;Copie!K160,"XXXX","")</f>
        <v/>
      </c>
      <c r="L160" s="2" t="str">
        <f>IF(Original!L160&lt;&gt;Copie!L160,"XXXX","")</f>
        <v/>
      </c>
    </row>
    <row r="161" spans="1:12" x14ac:dyDescent="0.25">
      <c r="A161" s="2" t="str">
        <f>IF(Original!A161&lt;&gt;Copie!A161,"XXXX","")</f>
        <v/>
      </c>
      <c r="B161" s="2" t="str">
        <f>IF(Original!B161&lt;&gt;Copie!B161,"XXXX","")</f>
        <v/>
      </c>
      <c r="C161" s="2" t="str">
        <f>IF(Original!C161&lt;&gt;Copie!C161,"XXXX","")</f>
        <v/>
      </c>
      <c r="D161" s="2" t="str">
        <f>IF(Original!D161&lt;&gt;Copie!D161,"XXXX","")</f>
        <v/>
      </c>
      <c r="E161" s="2" t="str">
        <f>IF(Original!E161&lt;&gt;Copie!E161,"XXXX","")</f>
        <v/>
      </c>
      <c r="F161" s="2" t="str">
        <f>IF(Original!F161&lt;&gt;Copie!F161,"XXXX","")</f>
        <v/>
      </c>
      <c r="G161" s="2" t="str">
        <f>IF(Original!G161&lt;&gt;Copie!G161,"XXXX","")</f>
        <v/>
      </c>
      <c r="H161" s="2" t="str">
        <f>IF(Original!H161&lt;&gt;Copie!H161,"XXXX","")</f>
        <v/>
      </c>
      <c r="I161" s="2" t="str">
        <f>IF(Original!I161&lt;&gt;Copie!I161,"XXXX","")</f>
        <v/>
      </c>
      <c r="J161" s="2" t="str">
        <f>IF(Original!J161&lt;&gt;Copie!J161,"XXXX","")</f>
        <v/>
      </c>
      <c r="K161" s="2" t="str">
        <f>IF(Original!K161&lt;&gt;Copie!K161,"XXXX","")</f>
        <v/>
      </c>
      <c r="L161" s="2" t="str">
        <f>IF(Original!L161&lt;&gt;Copie!L161,"XXXX","")</f>
        <v/>
      </c>
    </row>
    <row r="162" spans="1:12" x14ac:dyDescent="0.25">
      <c r="A162" s="2" t="str">
        <f>IF(Original!A162&lt;&gt;Copie!A162,"XXXX","")</f>
        <v/>
      </c>
      <c r="B162" s="2" t="str">
        <f>IF(Original!B162&lt;&gt;Copie!B162,"XXXX","")</f>
        <v/>
      </c>
      <c r="C162" s="2" t="str">
        <f>IF(Original!C162&lt;&gt;Copie!C162,"XXXX","")</f>
        <v/>
      </c>
      <c r="D162" s="2" t="str">
        <f>IF(Original!D162&lt;&gt;Copie!D162,"XXXX","")</f>
        <v/>
      </c>
      <c r="E162" s="2" t="str">
        <f>IF(Original!E162&lt;&gt;Copie!E162,"XXXX","")</f>
        <v/>
      </c>
      <c r="F162" s="2" t="str">
        <f>IF(Original!F162&lt;&gt;Copie!F162,"XXXX","")</f>
        <v/>
      </c>
      <c r="G162" s="2" t="str">
        <f>IF(Original!G162&lt;&gt;Copie!G162,"XXXX","")</f>
        <v/>
      </c>
      <c r="H162" s="2" t="str">
        <f>IF(Original!H162&lt;&gt;Copie!H162,"XXXX","")</f>
        <v/>
      </c>
      <c r="I162" s="2" t="str">
        <f>IF(Original!I162&lt;&gt;Copie!I162,"XXXX","")</f>
        <v/>
      </c>
      <c r="J162" s="2" t="str">
        <f>IF(Original!J162&lt;&gt;Copie!J162,"XXXX","")</f>
        <v/>
      </c>
      <c r="K162" s="2" t="str">
        <f>IF(Original!K162&lt;&gt;Copie!K162,"XXXX","")</f>
        <v/>
      </c>
      <c r="L162" s="2" t="str">
        <f>IF(Original!L162&lt;&gt;Copie!L162,"XXXX","")</f>
        <v/>
      </c>
    </row>
    <row r="163" spans="1:12" x14ac:dyDescent="0.25">
      <c r="A163" s="2" t="str">
        <f>IF(Original!A163&lt;&gt;Copie!A163,"XXXX","")</f>
        <v/>
      </c>
      <c r="B163" s="2" t="str">
        <f>IF(Original!B163&lt;&gt;Copie!B163,"XXXX","")</f>
        <v/>
      </c>
      <c r="C163" s="2" t="str">
        <f>IF(Original!C163&lt;&gt;Copie!C163,"XXXX","")</f>
        <v/>
      </c>
      <c r="D163" s="2" t="str">
        <f>IF(Original!D163&lt;&gt;Copie!D163,"XXXX","")</f>
        <v/>
      </c>
      <c r="E163" s="2" t="str">
        <f>IF(Original!E163&lt;&gt;Copie!E163,"XXXX","")</f>
        <v/>
      </c>
      <c r="F163" s="2" t="str">
        <f>IF(Original!F163&lt;&gt;Copie!F163,"XXXX","")</f>
        <v/>
      </c>
      <c r="G163" s="2" t="str">
        <f>IF(Original!G163&lt;&gt;Copie!G163,"XXXX","")</f>
        <v/>
      </c>
      <c r="H163" s="2" t="str">
        <f>IF(Original!H163&lt;&gt;Copie!H163,"XXXX","")</f>
        <v/>
      </c>
      <c r="I163" s="2" t="str">
        <f>IF(Original!I163&lt;&gt;Copie!I163,"XXXX","")</f>
        <v/>
      </c>
      <c r="J163" s="2" t="str">
        <f>IF(Original!J163&lt;&gt;Copie!J163,"XXXX","")</f>
        <v/>
      </c>
      <c r="K163" s="2" t="str">
        <f>IF(Original!K163&lt;&gt;Copie!K163,"XXXX","")</f>
        <v/>
      </c>
      <c r="L163" s="2" t="str">
        <f>IF(Original!L163&lt;&gt;Copie!L163,"XXXX","")</f>
        <v/>
      </c>
    </row>
    <row r="164" spans="1:12" x14ac:dyDescent="0.25">
      <c r="A164" s="2" t="str">
        <f>IF(Original!A164&lt;&gt;Copie!A164,"XXXX","")</f>
        <v/>
      </c>
      <c r="B164" s="2" t="str">
        <f>IF(Original!B164&lt;&gt;Copie!B164,"XXXX","")</f>
        <v/>
      </c>
      <c r="C164" s="2" t="str">
        <f>IF(Original!C164&lt;&gt;Copie!C164,"XXXX","")</f>
        <v/>
      </c>
      <c r="D164" s="2" t="str">
        <f>IF(Original!D164&lt;&gt;Copie!D164,"XXXX","")</f>
        <v/>
      </c>
      <c r="E164" s="2" t="str">
        <f>IF(Original!E164&lt;&gt;Copie!E164,"XXXX","")</f>
        <v/>
      </c>
      <c r="F164" s="2" t="str">
        <f>IF(Original!F164&lt;&gt;Copie!F164,"XXXX","")</f>
        <v/>
      </c>
      <c r="G164" s="2" t="str">
        <f>IF(Original!G164&lt;&gt;Copie!G164,"XXXX","")</f>
        <v/>
      </c>
      <c r="H164" s="2" t="str">
        <f>IF(Original!H164&lt;&gt;Copie!H164,"XXXX","")</f>
        <v/>
      </c>
      <c r="I164" s="2" t="str">
        <f>IF(Original!I164&lt;&gt;Copie!I164,"XXXX","")</f>
        <v/>
      </c>
      <c r="J164" s="2" t="str">
        <f>IF(Original!J164&lt;&gt;Copie!J164,"XXXX","")</f>
        <v/>
      </c>
      <c r="K164" s="2" t="str">
        <f>IF(Original!K164&lt;&gt;Copie!K164,"XXXX","")</f>
        <v/>
      </c>
      <c r="L164" s="2" t="str">
        <f>IF(Original!L164&lt;&gt;Copie!L164,"XXXX","")</f>
        <v/>
      </c>
    </row>
    <row r="165" spans="1:12" x14ac:dyDescent="0.25">
      <c r="A165" s="2" t="str">
        <f>IF(Original!A165&lt;&gt;Copie!A165,"XXXX","")</f>
        <v/>
      </c>
      <c r="B165" s="2" t="str">
        <f>IF(Original!B165&lt;&gt;Copie!B165,"XXXX","")</f>
        <v/>
      </c>
      <c r="C165" s="2" t="str">
        <f>IF(Original!C165&lt;&gt;Copie!C165,"XXXX","")</f>
        <v/>
      </c>
      <c r="D165" s="2" t="str">
        <f>IF(Original!D165&lt;&gt;Copie!D165,"XXXX","")</f>
        <v/>
      </c>
      <c r="E165" s="2" t="str">
        <f>IF(Original!E165&lt;&gt;Copie!E165,"XXXX","")</f>
        <v/>
      </c>
      <c r="F165" s="2" t="str">
        <f>IF(Original!F165&lt;&gt;Copie!F165,"XXXX","")</f>
        <v/>
      </c>
      <c r="G165" s="2" t="str">
        <f>IF(Original!G165&lt;&gt;Copie!G165,"XXXX","")</f>
        <v/>
      </c>
      <c r="H165" s="2" t="str">
        <f>IF(Original!H165&lt;&gt;Copie!H165,"XXXX","")</f>
        <v/>
      </c>
      <c r="I165" s="2" t="str">
        <f>IF(Original!I165&lt;&gt;Copie!I165,"XXXX","")</f>
        <v/>
      </c>
      <c r="J165" s="2" t="str">
        <f>IF(Original!J165&lt;&gt;Copie!J165,"XXXX","")</f>
        <v/>
      </c>
      <c r="K165" s="2" t="str">
        <f>IF(Original!K165&lt;&gt;Copie!K165,"XXXX","")</f>
        <v/>
      </c>
      <c r="L165" s="2" t="str">
        <f>IF(Original!L165&lt;&gt;Copie!L165,"XXXX","")</f>
        <v/>
      </c>
    </row>
    <row r="166" spans="1:12" x14ac:dyDescent="0.25">
      <c r="A166" s="2" t="str">
        <f>IF(Original!A166&lt;&gt;Copie!A166,"XXXX","")</f>
        <v/>
      </c>
      <c r="B166" s="2" t="str">
        <f>IF(Original!B166&lt;&gt;Copie!B166,"XXXX","")</f>
        <v/>
      </c>
      <c r="C166" s="2" t="str">
        <f>IF(Original!C166&lt;&gt;Copie!C166,"XXXX","")</f>
        <v/>
      </c>
      <c r="D166" s="2" t="str">
        <f>IF(Original!D166&lt;&gt;Copie!D166,"XXXX","")</f>
        <v/>
      </c>
      <c r="E166" s="2" t="str">
        <f>IF(Original!E166&lt;&gt;Copie!E166,"XXXX","")</f>
        <v/>
      </c>
      <c r="F166" s="2" t="str">
        <f>IF(Original!F166&lt;&gt;Copie!F166,"XXXX","")</f>
        <v/>
      </c>
      <c r="G166" s="2" t="str">
        <f>IF(Original!G166&lt;&gt;Copie!G166,"XXXX","")</f>
        <v/>
      </c>
      <c r="H166" s="2" t="str">
        <f>IF(Original!H166&lt;&gt;Copie!H166,"XXXX","")</f>
        <v/>
      </c>
      <c r="I166" s="2" t="str">
        <f>IF(Original!I166&lt;&gt;Copie!I166,"XXXX","")</f>
        <v/>
      </c>
      <c r="J166" s="2" t="str">
        <f>IF(Original!J166&lt;&gt;Copie!J166,"XXXX","")</f>
        <v/>
      </c>
      <c r="K166" s="2" t="str">
        <f>IF(Original!K166&lt;&gt;Copie!K166,"XXXX","")</f>
        <v/>
      </c>
      <c r="L166" s="2" t="str">
        <f>IF(Original!L166&lt;&gt;Copie!L166,"XXXX","")</f>
        <v/>
      </c>
    </row>
    <row r="167" spans="1:12" x14ac:dyDescent="0.25">
      <c r="A167" s="2" t="str">
        <f>IF(Original!A167&lt;&gt;Copie!A167,"XXXX","")</f>
        <v/>
      </c>
      <c r="B167" s="2" t="str">
        <f>IF(Original!B167&lt;&gt;Copie!B167,"XXXX","")</f>
        <v/>
      </c>
      <c r="C167" s="2" t="str">
        <f>IF(Original!C167&lt;&gt;Copie!C167,"XXXX","")</f>
        <v/>
      </c>
      <c r="D167" s="2" t="str">
        <f>IF(Original!D167&lt;&gt;Copie!D167,"XXXX","")</f>
        <v/>
      </c>
      <c r="E167" s="2" t="str">
        <f>IF(Original!E167&lt;&gt;Copie!E167,"XXXX","")</f>
        <v/>
      </c>
      <c r="F167" s="2" t="str">
        <f>IF(Original!F167&lt;&gt;Copie!F167,"XXXX","")</f>
        <v/>
      </c>
      <c r="G167" s="2" t="str">
        <f>IF(Original!G167&lt;&gt;Copie!G167,"XXXX","")</f>
        <v/>
      </c>
      <c r="H167" s="2" t="str">
        <f>IF(Original!H167&lt;&gt;Copie!H167,"XXXX","")</f>
        <v/>
      </c>
      <c r="I167" s="2" t="str">
        <f>IF(Original!I167&lt;&gt;Copie!I167,"XXXX","")</f>
        <v/>
      </c>
      <c r="J167" s="2" t="str">
        <f>IF(Original!J167&lt;&gt;Copie!J167,"XXXX","")</f>
        <v/>
      </c>
      <c r="K167" s="2" t="str">
        <f>IF(Original!K167&lt;&gt;Copie!K167,"XXXX","")</f>
        <v/>
      </c>
      <c r="L167" s="2" t="str">
        <f>IF(Original!L167&lt;&gt;Copie!L167,"XXXX","")</f>
        <v/>
      </c>
    </row>
    <row r="168" spans="1:12" x14ac:dyDescent="0.25">
      <c r="A168" s="2" t="str">
        <f>IF(Original!A168&lt;&gt;Copie!A168,"XXXX","")</f>
        <v/>
      </c>
      <c r="B168" s="2" t="str">
        <f>IF(Original!B168&lt;&gt;Copie!B168,"XXXX","")</f>
        <v/>
      </c>
      <c r="C168" s="2" t="str">
        <f>IF(Original!C168&lt;&gt;Copie!C168,"XXXX","")</f>
        <v/>
      </c>
      <c r="D168" s="2" t="str">
        <f>IF(Original!D168&lt;&gt;Copie!D168,"XXXX","")</f>
        <v/>
      </c>
      <c r="E168" s="2" t="str">
        <f>IF(Original!E168&lt;&gt;Copie!E168,"XXXX","")</f>
        <v/>
      </c>
      <c r="F168" s="2" t="str">
        <f>IF(Original!F168&lt;&gt;Copie!F168,"XXXX","")</f>
        <v/>
      </c>
      <c r="G168" s="2" t="str">
        <f>IF(Original!G168&lt;&gt;Copie!G168,"XXXX","")</f>
        <v/>
      </c>
      <c r="H168" s="2" t="str">
        <f>IF(Original!H168&lt;&gt;Copie!H168,"XXXX","")</f>
        <v/>
      </c>
      <c r="I168" s="2" t="str">
        <f>IF(Original!I168&lt;&gt;Copie!I168,"XXXX","")</f>
        <v/>
      </c>
      <c r="J168" s="2" t="str">
        <f>IF(Original!J168&lt;&gt;Copie!J168,"XXXX","")</f>
        <v/>
      </c>
      <c r="K168" s="2" t="str">
        <f>IF(Original!K168&lt;&gt;Copie!K168,"XXXX","")</f>
        <v/>
      </c>
      <c r="L168" s="2" t="str">
        <f>IF(Original!L168&lt;&gt;Copie!L168,"XXXX","")</f>
        <v/>
      </c>
    </row>
    <row r="169" spans="1:12" x14ac:dyDescent="0.25">
      <c r="A169" s="2" t="str">
        <f>IF(Original!A169&lt;&gt;Copie!A169,"XXXX","")</f>
        <v/>
      </c>
      <c r="B169" s="2" t="str">
        <f>IF(Original!B169&lt;&gt;Copie!B169,"XXXX","")</f>
        <v/>
      </c>
      <c r="C169" s="2" t="str">
        <f>IF(Original!C169&lt;&gt;Copie!C169,"XXXX","")</f>
        <v/>
      </c>
      <c r="D169" s="2" t="str">
        <f>IF(Original!D169&lt;&gt;Copie!D169,"XXXX","")</f>
        <v/>
      </c>
      <c r="E169" s="2" t="str">
        <f>IF(Original!E169&lt;&gt;Copie!E169,"XXXX","")</f>
        <v/>
      </c>
      <c r="F169" s="2" t="str">
        <f>IF(Original!F169&lt;&gt;Copie!F169,"XXXX","")</f>
        <v/>
      </c>
      <c r="G169" s="2" t="str">
        <f>IF(Original!G169&lt;&gt;Copie!G169,"XXXX","")</f>
        <v/>
      </c>
      <c r="H169" s="2" t="str">
        <f>IF(Original!H169&lt;&gt;Copie!H169,"XXXX","")</f>
        <v/>
      </c>
      <c r="I169" s="2" t="str">
        <f>IF(Original!I169&lt;&gt;Copie!I169,"XXXX","")</f>
        <v/>
      </c>
      <c r="J169" s="2" t="str">
        <f>IF(Original!J169&lt;&gt;Copie!J169,"XXXX","")</f>
        <v/>
      </c>
      <c r="K169" s="2" t="str">
        <f>IF(Original!K169&lt;&gt;Copie!K169,"XXXX","")</f>
        <v/>
      </c>
      <c r="L169" s="2" t="str">
        <f>IF(Original!L169&lt;&gt;Copie!L169,"XXXX","")</f>
        <v/>
      </c>
    </row>
    <row r="170" spans="1:12" x14ac:dyDescent="0.25">
      <c r="A170" s="2" t="str">
        <f>IF(Original!A170&lt;&gt;Copie!A170,"XXXX","")</f>
        <v/>
      </c>
      <c r="B170" s="2" t="str">
        <f>IF(Original!B170&lt;&gt;Copie!B170,"XXXX","")</f>
        <v/>
      </c>
      <c r="C170" s="2" t="str">
        <f>IF(Original!C170&lt;&gt;Copie!C170,"XXXX","")</f>
        <v/>
      </c>
      <c r="D170" s="2" t="str">
        <f>IF(Original!D170&lt;&gt;Copie!D170,"XXXX","")</f>
        <v/>
      </c>
      <c r="E170" s="2" t="str">
        <f>IF(Original!E170&lt;&gt;Copie!E170,"XXXX","")</f>
        <v/>
      </c>
      <c r="F170" s="2" t="str">
        <f>IF(Original!F170&lt;&gt;Copie!F170,"XXXX","")</f>
        <v/>
      </c>
      <c r="G170" s="2" t="str">
        <f>IF(Original!G170&lt;&gt;Copie!G170,"XXXX","")</f>
        <v/>
      </c>
      <c r="H170" s="2" t="str">
        <f>IF(Original!H170&lt;&gt;Copie!H170,"XXXX","")</f>
        <v/>
      </c>
      <c r="I170" s="2" t="str">
        <f>IF(Original!I170&lt;&gt;Copie!I170,"XXXX","")</f>
        <v/>
      </c>
      <c r="J170" s="2" t="str">
        <f>IF(Original!J170&lt;&gt;Copie!J170,"XXXX","")</f>
        <v/>
      </c>
      <c r="K170" s="2" t="str">
        <f>IF(Original!K170&lt;&gt;Copie!K170,"XXXX","")</f>
        <v/>
      </c>
      <c r="L170" s="2" t="str">
        <f>IF(Original!L170&lt;&gt;Copie!L170,"XXXX","")</f>
        <v/>
      </c>
    </row>
    <row r="171" spans="1:12" x14ac:dyDescent="0.25">
      <c r="A171" s="2" t="str">
        <f>IF(Original!A171&lt;&gt;Copie!A171,"XXXX","")</f>
        <v/>
      </c>
      <c r="B171" s="2" t="str">
        <f>IF(Original!B171&lt;&gt;Copie!B171,"XXXX","")</f>
        <v/>
      </c>
      <c r="C171" s="2" t="str">
        <f>IF(Original!C171&lt;&gt;Copie!C171,"XXXX","")</f>
        <v/>
      </c>
      <c r="D171" s="2" t="str">
        <f>IF(Original!D171&lt;&gt;Copie!D171,"XXXX","")</f>
        <v/>
      </c>
      <c r="E171" s="2" t="str">
        <f>IF(Original!E171&lt;&gt;Copie!E171,"XXXX","")</f>
        <v/>
      </c>
      <c r="F171" s="2" t="str">
        <f>IF(Original!F171&lt;&gt;Copie!F171,"XXXX","")</f>
        <v/>
      </c>
      <c r="G171" s="2" t="str">
        <f>IF(Original!G171&lt;&gt;Copie!G171,"XXXX","")</f>
        <v/>
      </c>
      <c r="H171" s="2" t="str">
        <f>IF(Original!H171&lt;&gt;Copie!H171,"XXXX","")</f>
        <v/>
      </c>
      <c r="I171" s="2" t="str">
        <f>IF(Original!I171&lt;&gt;Copie!I171,"XXXX","")</f>
        <v/>
      </c>
      <c r="J171" s="2" t="str">
        <f>IF(Original!J171&lt;&gt;Copie!J171,"XXXX","")</f>
        <v/>
      </c>
      <c r="K171" s="2" t="str">
        <f>IF(Original!K171&lt;&gt;Copie!K171,"XXXX","")</f>
        <v/>
      </c>
      <c r="L171" s="2" t="str">
        <f>IF(Original!L171&lt;&gt;Copie!L171,"XXXX","")</f>
        <v/>
      </c>
    </row>
    <row r="172" spans="1:12" x14ac:dyDescent="0.25">
      <c r="A172" s="2" t="str">
        <f>IF(Original!A172&lt;&gt;Copie!A172,"XXXX","")</f>
        <v/>
      </c>
      <c r="B172" s="2" t="str">
        <f>IF(Original!B172&lt;&gt;Copie!B172,"XXXX","")</f>
        <v/>
      </c>
      <c r="C172" s="2" t="str">
        <f>IF(Original!C172&lt;&gt;Copie!C172,"XXXX","")</f>
        <v/>
      </c>
      <c r="D172" s="2" t="str">
        <f>IF(Original!D172&lt;&gt;Copie!D172,"XXXX","")</f>
        <v/>
      </c>
      <c r="E172" s="2" t="str">
        <f>IF(Original!E172&lt;&gt;Copie!E172,"XXXX","")</f>
        <v/>
      </c>
      <c r="F172" s="2" t="str">
        <f>IF(Original!F172&lt;&gt;Copie!F172,"XXXX","")</f>
        <v/>
      </c>
      <c r="G172" s="2" t="str">
        <f>IF(Original!G172&lt;&gt;Copie!G172,"XXXX","")</f>
        <v/>
      </c>
      <c r="H172" s="2" t="str">
        <f>IF(Original!H172&lt;&gt;Copie!H172,"XXXX","")</f>
        <v/>
      </c>
      <c r="I172" s="2" t="str">
        <f>IF(Original!I172&lt;&gt;Copie!I172,"XXXX","")</f>
        <v/>
      </c>
      <c r="J172" s="2" t="str">
        <f>IF(Original!J172&lt;&gt;Copie!J172,"XXXX","")</f>
        <v/>
      </c>
      <c r="K172" s="2" t="str">
        <f>IF(Original!K172&lt;&gt;Copie!K172,"XXXX","")</f>
        <v/>
      </c>
      <c r="L172" s="2" t="str">
        <f>IF(Original!L172&lt;&gt;Copie!L172,"XXXX","")</f>
        <v/>
      </c>
    </row>
    <row r="173" spans="1:12" x14ac:dyDescent="0.25">
      <c r="A173" s="2" t="str">
        <f>IF(Original!A173&lt;&gt;Copie!A173,"XXXX","")</f>
        <v/>
      </c>
      <c r="B173" s="2" t="str">
        <f>IF(Original!B173&lt;&gt;Copie!B173,"XXXX","")</f>
        <v/>
      </c>
      <c r="C173" s="2" t="str">
        <f>IF(Original!C173&lt;&gt;Copie!C173,"XXXX","")</f>
        <v/>
      </c>
      <c r="D173" s="2" t="str">
        <f>IF(Original!D173&lt;&gt;Copie!D173,"XXXX","")</f>
        <v/>
      </c>
      <c r="E173" s="2" t="str">
        <f>IF(Original!E173&lt;&gt;Copie!E173,"XXXX","")</f>
        <v/>
      </c>
      <c r="F173" s="2" t="str">
        <f>IF(Original!F173&lt;&gt;Copie!F173,"XXXX","")</f>
        <v/>
      </c>
      <c r="G173" s="2" t="str">
        <f>IF(Original!G173&lt;&gt;Copie!G173,"XXXX","")</f>
        <v/>
      </c>
      <c r="H173" s="2" t="str">
        <f>IF(Original!H173&lt;&gt;Copie!H173,"XXXX","")</f>
        <v/>
      </c>
      <c r="I173" s="2" t="str">
        <f>IF(Original!I173&lt;&gt;Copie!I173,"XXXX","")</f>
        <v/>
      </c>
      <c r="J173" s="2" t="str">
        <f>IF(Original!J173&lt;&gt;Copie!J173,"XXXX","")</f>
        <v/>
      </c>
      <c r="K173" s="2" t="str">
        <f>IF(Original!K173&lt;&gt;Copie!K173,"XXXX","")</f>
        <v/>
      </c>
      <c r="L173" s="2" t="str">
        <f>IF(Original!L173&lt;&gt;Copie!L173,"XXXX","")</f>
        <v/>
      </c>
    </row>
    <row r="174" spans="1:12" x14ac:dyDescent="0.25">
      <c r="A174" s="2" t="str">
        <f>IF(Original!A174&lt;&gt;Copie!A174,"XXXX","")</f>
        <v/>
      </c>
      <c r="B174" s="2" t="str">
        <f>IF(Original!B174&lt;&gt;Copie!B174,"XXXX","")</f>
        <v/>
      </c>
      <c r="C174" s="2" t="str">
        <f>IF(Original!C174&lt;&gt;Copie!C174,"XXXX","")</f>
        <v/>
      </c>
      <c r="D174" s="2" t="str">
        <f>IF(Original!D174&lt;&gt;Copie!D174,"XXXX","")</f>
        <v/>
      </c>
      <c r="E174" s="2" t="str">
        <f>IF(Original!E174&lt;&gt;Copie!E174,"XXXX","")</f>
        <v/>
      </c>
      <c r="F174" s="2" t="str">
        <f>IF(Original!F174&lt;&gt;Copie!F174,"XXXX","")</f>
        <v/>
      </c>
      <c r="G174" s="2" t="str">
        <f>IF(Original!G174&lt;&gt;Copie!G174,"XXXX","")</f>
        <v/>
      </c>
      <c r="H174" s="2" t="str">
        <f>IF(Original!H174&lt;&gt;Copie!H174,"XXXX","")</f>
        <v/>
      </c>
      <c r="I174" s="2" t="str">
        <f>IF(Original!I174&lt;&gt;Copie!I174,"XXXX","")</f>
        <v/>
      </c>
      <c r="J174" s="2" t="str">
        <f>IF(Original!J174&lt;&gt;Copie!J174,"XXXX","")</f>
        <v/>
      </c>
      <c r="K174" s="2" t="str">
        <f>IF(Original!K174&lt;&gt;Copie!K174,"XXXX","")</f>
        <v/>
      </c>
      <c r="L174" s="2" t="str">
        <f>IF(Original!L174&lt;&gt;Copie!L174,"XXXX","")</f>
        <v/>
      </c>
    </row>
    <row r="175" spans="1:12" x14ac:dyDescent="0.25">
      <c r="A175" s="2" t="str">
        <f>IF(Original!A175&lt;&gt;Copie!A175,"XXXX","")</f>
        <v/>
      </c>
      <c r="B175" s="2" t="str">
        <f>IF(Original!B175&lt;&gt;Copie!B175,"XXXX","")</f>
        <v/>
      </c>
      <c r="C175" s="2" t="str">
        <f>IF(Original!C175&lt;&gt;Copie!C175,"XXXX","")</f>
        <v/>
      </c>
      <c r="D175" s="2" t="str">
        <f>IF(Original!D175&lt;&gt;Copie!D175,"XXXX","")</f>
        <v/>
      </c>
      <c r="E175" s="2" t="str">
        <f>IF(Original!E175&lt;&gt;Copie!E175,"XXXX","")</f>
        <v/>
      </c>
      <c r="F175" s="2" t="str">
        <f>IF(Original!F175&lt;&gt;Copie!F175,"XXXX","")</f>
        <v/>
      </c>
      <c r="G175" s="2" t="str">
        <f>IF(Original!G175&lt;&gt;Copie!G175,"XXXX","")</f>
        <v/>
      </c>
      <c r="H175" s="2" t="str">
        <f>IF(Original!H175&lt;&gt;Copie!H175,"XXXX","")</f>
        <v/>
      </c>
      <c r="I175" s="2" t="str">
        <f>IF(Original!I175&lt;&gt;Copie!I175,"XXXX","")</f>
        <v/>
      </c>
      <c r="J175" s="2" t="str">
        <f>IF(Original!J175&lt;&gt;Copie!J175,"XXXX","")</f>
        <v/>
      </c>
      <c r="K175" s="2" t="str">
        <f>IF(Original!K175&lt;&gt;Copie!K175,"XXXX","")</f>
        <v/>
      </c>
      <c r="L175" s="2" t="str">
        <f>IF(Original!L175&lt;&gt;Copie!L175,"XXXX","")</f>
        <v/>
      </c>
    </row>
    <row r="176" spans="1:12" x14ac:dyDescent="0.25">
      <c r="A176" s="2" t="str">
        <f>IF(Original!A176&lt;&gt;Copie!A176,"XXXX","")</f>
        <v/>
      </c>
      <c r="B176" s="2" t="str">
        <f>IF(Original!B176&lt;&gt;Copie!B176,"XXXX","")</f>
        <v/>
      </c>
      <c r="C176" s="2" t="str">
        <f>IF(Original!C176&lt;&gt;Copie!C176,"XXXX","")</f>
        <v/>
      </c>
      <c r="D176" s="2" t="str">
        <f>IF(Original!D176&lt;&gt;Copie!D176,"XXXX","")</f>
        <v/>
      </c>
      <c r="E176" s="2" t="str">
        <f>IF(Original!E176&lt;&gt;Copie!E176,"XXXX","")</f>
        <v/>
      </c>
      <c r="F176" s="2" t="str">
        <f>IF(Original!F176&lt;&gt;Copie!F176,"XXXX","")</f>
        <v/>
      </c>
      <c r="G176" s="2" t="str">
        <f>IF(Original!G176&lt;&gt;Copie!G176,"XXXX","")</f>
        <v/>
      </c>
      <c r="H176" s="2" t="str">
        <f>IF(Original!H176&lt;&gt;Copie!H176,"XXXX","")</f>
        <v/>
      </c>
      <c r="I176" s="2" t="str">
        <f>IF(Original!I176&lt;&gt;Copie!I176,"XXXX","")</f>
        <v/>
      </c>
      <c r="J176" s="2" t="str">
        <f>IF(Original!J176&lt;&gt;Copie!J176,"XXXX","")</f>
        <v/>
      </c>
      <c r="K176" s="2" t="str">
        <f>IF(Original!K176&lt;&gt;Copie!K176,"XXXX","")</f>
        <v/>
      </c>
      <c r="L176" s="2" t="str">
        <f>IF(Original!L176&lt;&gt;Copie!L176,"XXXX","")</f>
        <v/>
      </c>
    </row>
    <row r="177" spans="1:12" x14ac:dyDescent="0.25">
      <c r="A177" s="2" t="str">
        <f>IF(Original!A177&lt;&gt;Copie!A177,"XXXX","")</f>
        <v/>
      </c>
      <c r="B177" s="2" t="str">
        <f>IF(Original!B177&lt;&gt;Copie!B177,"XXXX","")</f>
        <v/>
      </c>
      <c r="C177" s="2" t="str">
        <f>IF(Original!C177&lt;&gt;Copie!C177,"XXXX","")</f>
        <v/>
      </c>
      <c r="D177" s="2" t="str">
        <f>IF(Original!D177&lt;&gt;Copie!D177,"XXXX","")</f>
        <v/>
      </c>
      <c r="E177" s="2" t="str">
        <f>IF(Original!E177&lt;&gt;Copie!E177,"XXXX","")</f>
        <v/>
      </c>
      <c r="F177" s="2" t="str">
        <f>IF(Original!F177&lt;&gt;Copie!F177,"XXXX","")</f>
        <v/>
      </c>
      <c r="G177" s="2" t="str">
        <f>IF(Original!G177&lt;&gt;Copie!G177,"XXXX","")</f>
        <v/>
      </c>
      <c r="H177" s="2" t="str">
        <f>IF(Original!H177&lt;&gt;Copie!H177,"XXXX","")</f>
        <v/>
      </c>
      <c r="I177" s="2" t="str">
        <f>IF(Original!I177&lt;&gt;Copie!I177,"XXXX","")</f>
        <v/>
      </c>
      <c r="J177" s="2" t="str">
        <f>IF(Original!J177&lt;&gt;Copie!J177,"XXXX","")</f>
        <v/>
      </c>
      <c r="K177" s="2" t="str">
        <f>IF(Original!K177&lt;&gt;Copie!K177,"XXXX","")</f>
        <v/>
      </c>
      <c r="L177" s="2" t="str">
        <f>IF(Original!L177&lt;&gt;Copie!L177,"XXXX","")</f>
        <v/>
      </c>
    </row>
    <row r="178" spans="1:12" x14ac:dyDescent="0.25">
      <c r="A178" s="2" t="str">
        <f>IF(Original!A178&lt;&gt;Copie!A178,"XXXX","")</f>
        <v/>
      </c>
      <c r="B178" s="2" t="str">
        <f>IF(Original!B178&lt;&gt;Copie!B178,"XXXX","")</f>
        <v/>
      </c>
      <c r="C178" s="2" t="str">
        <f>IF(Original!C178&lt;&gt;Copie!C178,"XXXX","")</f>
        <v/>
      </c>
      <c r="D178" s="2" t="str">
        <f>IF(Original!D178&lt;&gt;Copie!D178,"XXXX","")</f>
        <v/>
      </c>
      <c r="E178" s="2" t="str">
        <f>IF(Original!E178&lt;&gt;Copie!E178,"XXXX","")</f>
        <v/>
      </c>
      <c r="F178" s="2" t="str">
        <f>IF(Original!F178&lt;&gt;Copie!F178,"XXXX","")</f>
        <v/>
      </c>
      <c r="G178" s="2" t="str">
        <f>IF(Original!G178&lt;&gt;Copie!G178,"XXXX","")</f>
        <v/>
      </c>
      <c r="H178" s="2" t="str">
        <f>IF(Original!H178&lt;&gt;Copie!H178,"XXXX","")</f>
        <v/>
      </c>
      <c r="I178" s="2" t="str">
        <f>IF(Original!I178&lt;&gt;Copie!I178,"XXXX","")</f>
        <v/>
      </c>
      <c r="J178" s="2" t="str">
        <f>IF(Original!J178&lt;&gt;Copie!J178,"XXXX","")</f>
        <v/>
      </c>
      <c r="K178" s="2" t="str">
        <f>IF(Original!K178&lt;&gt;Copie!K178,"XXXX","")</f>
        <v/>
      </c>
      <c r="L178" s="2" t="str">
        <f>IF(Original!L178&lt;&gt;Copie!L178,"XXXX","")</f>
        <v/>
      </c>
    </row>
    <row r="179" spans="1:12" x14ac:dyDescent="0.25">
      <c r="A179" s="2" t="str">
        <f>IF(Original!A179&lt;&gt;Copie!A179,"XXXX","")</f>
        <v/>
      </c>
      <c r="B179" s="2" t="str">
        <f>IF(Original!B179&lt;&gt;Copie!B179,"XXXX","")</f>
        <v/>
      </c>
      <c r="C179" s="2" t="str">
        <f>IF(Original!C179&lt;&gt;Copie!C179,"XXXX","")</f>
        <v/>
      </c>
      <c r="D179" s="2" t="str">
        <f>IF(Original!D179&lt;&gt;Copie!D179,"XXXX","")</f>
        <v/>
      </c>
      <c r="E179" s="2" t="str">
        <f>IF(Original!E179&lt;&gt;Copie!E179,"XXXX","")</f>
        <v/>
      </c>
      <c r="F179" s="2" t="str">
        <f>IF(Original!F179&lt;&gt;Copie!F179,"XXXX","")</f>
        <v/>
      </c>
      <c r="G179" s="2" t="str">
        <f>IF(Original!G179&lt;&gt;Copie!G179,"XXXX","")</f>
        <v/>
      </c>
      <c r="H179" s="2" t="str">
        <f>IF(Original!H179&lt;&gt;Copie!H179,"XXXX","")</f>
        <v/>
      </c>
      <c r="I179" s="2" t="str">
        <f>IF(Original!I179&lt;&gt;Copie!I179,"XXXX","")</f>
        <v/>
      </c>
      <c r="J179" s="2" t="str">
        <f>IF(Original!J179&lt;&gt;Copie!J179,"XXXX","")</f>
        <v/>
      </c>
      <c r="K179" s="2" t="str">
        <f>IF(Original!K179&lt;&gt;Copie!K179,"XXXX","")</f>
        <v/>
      </c>
      <c r="L179" s="2" t="str">
        <f>IF(Original!L179&lt;&gt;Copie!L179,"XXXX","")</f>
        <v/>
      </c>
    </row>
    <row r="180" spans="1:12" x14ac:dyDescent="0.25">
      <c r="A180" s="2" t="str">
        <f>IF(Original!A180&lt;&gt;Copie!A180,"XXXX","")</f>
        <v/>
      </c>
      <c r="B180" s="2" t="str">
        <f>IF(Original!B180&lt;&gt;Copie!B180,"XXXX","")</f>
        <v/>
      </c>
      <c r="C180" s="2" t="str">
        <f>IF(Original!C180&lt;&gt;Copie!C180,"XXXX","")</f>
        <v/>
      </c>
      <c r="D180" s="2" t="str">
        <f>IF(Original!D180&lt;&gt;Copie!D180,"XXXX","")</f>
        <v/>
      </c>
      <c r="E180" s="2" t="str">
        <f>IF(Original!E180&lt;&gt;Copie!E180,"XXXX","")</f>
        <v/>
      </c>
      <c r="F180" s="2" t="str">
        <f>IF(Original!F180&lt;&gt;Copie!F180,"XXXX","")</f>
        <v/>
      </c>
      <c r="G180" s="2" t="str">
        <f>IF(Original!G180&lt;&gt;Copie!G180,"XXXX","")</f>
        <v/>
      </c>
      <c r="H180" s="2" t="str">
        <f>IF(Original!H180&lt;&gt;Copie!H180,"XXXX","")</f>
        <v/>
      </c>
      <c r="I180" s="2" t="str">
        <f>IF(Original!I180&lt;&gt;Copie!I180,"XXXX","")</f>
        <v/>
      </c>
      <c r="J180" s="2" t="str">
        <f>IF(Original!J180&lt;&gt;Copie!J180,"XXXX","")</f>
        <v/>
      </c>
      <c r="K180" s="2" t="str">
        <f>IF(Original!K180&lt;&gt;Copie!K180,"XXXX","")</f>
        <v/>
      </c>
      <c r="L180" s="2" t="str">
        <f>IF(Original!L180&lt;&gt;Copie!L180,"XXXX","")</f>
        <v/>
      </c>
    </row>
    <row r="181" spans="1:12" x14ac:dyDescent="0.25">
      <c r="A181" s="2" t="str">
        <f>IF(Original!A181&lt;&gt;Copie!A181,"XXXX","")</f>
        <v/>
      </c>
      <c r="B181" s="2" t="str">
        <f>IF(Original!B181&lt;&gt;Copie!B181,"XXXX","")</f>
        <v/>
      </c>
      <c r="C181" s="2" t="str">
        <f>IF(Original!C181&lt;&gt;Copie!C181,"XXXX","")</f>
        <v/>
      </c>
      <c r="D181" s="2" t="str">
        <f>IF(Original!D181&lt;&gt;Copie!D181,"XXXX","")</f>
        <v/>
      </c>
      <c r="E181" s="2" t="str">
        <f>IF(Original!E181&lt;&gt;Copie!E181,"XXXX","")</f>
        <v/>
      </c>
      <c r="F181" s="2" t="str">
        <f>IF(Original!F181&lt;&gt;Copie!F181,"XXXX","")</f>
        <v/>
      </c>
      <c r="G181" s="2" t="str">
        <f>IF(Original!G181&lt;&gt;Copie!G181,"XXXX","")</f>
        <v/>
      </c>
      <c r="H181" s="2" t="str">
        <f>IF(Original!H181&lt;&gt;Copie!H181,"XXXX","")</f>
        <v/>
      </c>
      <c r="I181" s="2" t="str">
        <f>IF(Original!I181&lt;&gt;Copie!I181,"XXXX","")</f>
        <v/>
      </c>
      <c r="J181" s="2" t="str">
        <f>IF(Original!J181&lt;&gt;Copie!J181,"XXXX","")</f>
        <v/>
      </c>
      <c r="K181" s="2" t="str">
        <f>IF(Original!K181&lt;&gt;Copie!K181,"XXXX","")</f>
        <v/>
      </c>
      <c r="L181" s="2" t="str">
        <f>IF(Original!L181&lt;&gt;Copie!L181,"XXXX","")</f>
        <v/>
      </c>
    </row>
    <row r="182" spans="1:12" x14ac:dyDescent="0.25">
      <c r="A182" s="2" t="str">
        <f>IF(Original!A182&lt;&gt;Copie!A182,"XXXX","")</f>
        <v/>
      </c>
      <c r="B182" s="2" t="str">
        <f>IF(Original!B182&lt;&gt;Copie!B182,"XXXX","")</f>
        <v/>
      </c>
      <c r="C182" s="2" t="str">
        <f>IF(Original!C182&lt;&gt;Copie!C182,"XXXX","")</f>
        <v/>
      </c>
      <c r="D182" s="2" t="str">
        <f>IF(Original!D182&lt;&gt;Copie!D182,"XXXX","")</f>
        <v/>
      </c>
      <c r="E182" s="2" t="str">
        <f>IF(Original!E182&lt;&gt;Copie!E182,"XXXX","")</f>
        <v/>
      </c>
      <c r="F182" s="2" t="str">
        <f>IF(Original!F182&lt;&gt;Copie!F182,"XXXX","")</f>
        <v/>
      </c>
      <c r="G182" s="2" t="str">
        <f>IF(Original!G182&lt;&gt;Copie!G182,"XXXX","")</f>
        <v/>
      </c>
      <c r="H182" s="2" t="str">
        <f>IF(Original!H182&lt;&gt;Copie!H182,"XXXX","")</f>
        <v/>
      </c>
      <c r="I182" s="2" t="str">
        <f>IF(Original!I182&lt;&gt;Copie!I182,"XXXX","")</f>
        <v/>
      </c>
      <c r="J182" s="2" t="str">
        <f>IF(Original!J182&lt;&gt;Copie!J182,"XXXX","")</f>
        <v/>
      </c>
      <c r="K182" s="2" t="str">
        <f>IF(Original!K182&lt;&gt;Copie!K182,"XXXX","")</f>
        <v/>
      </c>
      <c r="L182" s="2" t="str">
        <f>IF(Original!L182&lt;&gt;Copie!L182,"XXXX","")</f>
        <v/>
      </c>
    </row>
    <row r="183" spans="1:12" x14ac:dyDescent="0.25">
      <c r="A183" s="2" t="str">
        <f>IF(Original!A183&lt;&gt;Copie!A183,"XXXX","")</f>
        <v/>
      </c>
      <c r="B183" s="2" t="str">
        <f>IF(Original!B183&lt;&gt;Copie!B183,"XXXX","")</f>
        <v/>
      </c>
      <c r="C183" s="2" t="str">
        <f>IF(Original!C183&lt;&gt;Copie!C183,"XXXX","")</f>
        <v/>
      </c>
      <c r="D183" s="2" t="str">
        <f>IF(Original!D183&lt;&gt;Copie!D183,"XXXX","")</f>
        <v/>
      </c>
      <c r="E183" s="2" t="str">
        <f>IF(Original!E183&lt;&gt;Copie!E183,"XXXX","")</f>
        <v/>
      </c>
      <c r="F183" s="2" t="str">
        <f>IF(Original!F183&lt;&gt;Copie!F183,"XXXX","")</f>
        <v/>
      </c>
      <c r="G183" s="2" t="str">
        <f>IF(Original!G183&lt;&gt;Copie!G183,"XXXX","")</f>
        <v/>
      </c>
      <c r="H183" s="2" t="str">
        <f>IF(Original!H183&lt;&gt;Copie!H183,"XXXX","")</f>
        <v/>
      </c>
      <c r="I183" s="2" t="str">
        <f>IF(Original!I183&lt;&gt;Copie!I183,"XXXX","")</f>
        <v/>
      </c>
      <c r="J183" s="2" t="str">
        <f>IF(Original!J183&lt;&gt;Copie!J183,"XXXX","")</f>
        <v/>
      </c>
      <c r="K183" s="2" t="str">
        <f>IF(Original!K183&lt;&gt;Copie!K183,"XXXX","")</f>
        <v/>
      </c>
      <c r="L183" s="2" t="str">
        <f>IF(Original!L183&lt;&gt;Copie!L183,"XXXX","")</f>
        <v/>
      </c>
    </row>
    <row r="184" spans="1:12" x14ac:dyDescent="0.25">
      <c r="A184" s="2" t="str">
        <f>IF(Original!A184&lt;&gt;Copie!A184,"XXXX","")</f>
        <v/>
      </c>
      <c r="B184" s="2" t="str">
        <f>IF(Original!B184&lt;&gt;Copie!B184,"XXXX","")</f>
        <v/>
      </c>
      <c r="C184" s="2" t="str">
        <f>IF(Original!C184&lt;&gt;Copie!C184,"XXXX","")</f>
        <v/>
      </c>
      <c r="D184" s="2" t="str">
        <f>IF(Original!D184&lt;&gt;Copie!D184,"XXXX","")</f>
        <v/>
      </c>
      <c r="E184" s="2" t="str">
        <f>IF(Original!E184&lt;&gt;Copie!E184,"XXXX","")</f>
        <v/>
      </c>
      <c r="F184" s="2" t="str">
        <f>IF(Original!F184&lt;&gt;Copie!F184,"XXXX","")</f>
        <v/>
      </c>
      <c r="G184" s="2" t="str">
        <f>IF(Original!G184&lt;&gt;Copie!G184,"XXXX","")</f>
        <v/>
      </c>
      <c r="H184" s="2" t="str">
        <f>IF(Original!H184&lt;&gt;Copie!H184,"XXXX","")</f>
        <v/>
      </c>
      <c r="I184" s="2" t="str">
        <f>IF(Original!I184&lt;&gt;Copie!I184,"XXXX","")</f>
        <v/>
      </c>
      <c r="J184" s="2" t="str">
        <f>IF(Original!J184&lt;&gt;Copie!J184,"XXXX","")</f>
        <v/>
      </c>
      <c r="K184" s="2" t="str">
        <f>IF(Original!K184&lt;&gt;Copie!K184,"XXXX","")</f>
        <v/>
      </c>
      <c r="L184" s="2" t="str">
        <f>IF(Original!L184&lt;&gt;Copie!L184,"XXXX","")</f>
        <v/>
      </c>
    </row>
    <row r="185" spans="1:12" x14ac:dyDescent="0.25">
      <c r="A185" s="2" t="str">
        <f>IF(Original!A185&lt;&gt;Copie!A185,"XXXX","")</f>
        <v/>
      </c>
      <c r="B185" s="2" t="str">
        <f>IF(Original!B185&lt;&gt;Copie!B185,"XXXX","")</f>
        <v/>
      </c>
      <c r="C185" s="2" t="str">
        <f>IF(Original!C185&lt;&gt;Copie!C185,"XXXX","")</f>
        <v/>
      </c>
      <c r="D185" s="2" t="str">
        <f>IF(Original!D185&lt;&gt;Copie!D185,"XXXX","")</f>
        <v/>
      </c>
      <c r="E185" s="2" t="str">
        <f>IF(Original!E185&lt;&gt;Copie!E185,"XXXX","")</f>
        <v/>
      </c>
      <c r="F185" s="2" t="str">
        <f>IF(Original!F185&lt;&gt;Copie!F185,"XXXX","")</f>
        <v/>
      </c>
      <c r="G185" s="2" t="str">
        <f>IF(Original!G185&lt;&gt;Copie!G185,"XXXX","")</f>
        <v/>
      </c>
      <c r="H185" s="2" t="str">
        <f>IF(Original!H185&lt;&gt;Copie!H185,"XXXX","")</f>
        <v/>
      </c>
      <c r="I185" s="2" t="str">
        <f>IF(Original!I185&lt;&gt;Copie!I185,"XXXX","")</f>
        <v/>
      </c>
      <c r="J185" s="2" t="str">
        <f>IF(Original!J185&lt;&gt;Copie!J185,"XXXX","")</f>
        <v/>
      </c>
      <c r="K185" s="2" t="str">
        <f>IF(Original!K185&lt;&gt;Copie!K185,"XXXX","")</f>
        <v/>
      </c>
      <c r="L185" s="2" t="str">
        <f>IF(Original!L185&lt;&gt;Copie!L185,"XXXX","")</f>
        <v/>
      </c>
    </row>
    <row r="186" spans="1:12" x14ac:dyDescent="0.25">
      <c r="A186" s="2" t="str">
        <f>IF(Original!A186&lt;&gt;Copie!A186,"XXXX","")</f>
        <v/>
      </c>
      <c r="B186" s="2" t="str">
        <f>IF(Original!B186&lt;&gt;Copie!B186,"XXXX","")</f>
        <v/>
      </c>
      <c r="C186" s="2" t="str">
        <f>IF(Original!C186&lt;&gt;Copie!C186,"XXXX","")</f>
        <v/>
      </c>
      <c r="D186" s="2" t="str">
        <f>IF(Original!D186&lt;&gt;Copie!D186,"XXXX","")</f>
        <v/>
      </c>
      <c r="E186" s="2" t="str">
        <f>IF(Original!E186&lt;&gt;Copie!E186,"XXXX","")</f>
        <v/>
      </c>
      <c r="F186" s="2" t="str">
        <f>IF(Original!F186&lt;&gt;Copie!F186,"XXXX","")</f>
        <v/>
      </c>
      <c r="G186" s="2" t="str">
        <f>IF(Original!G186&lt;&gt;Copie!G186,"XXXX","")</f>
        <v/>
      </c>
      <c r="H186" s="2" t="str">
        <f>IF(Original!H186&lt;&gt;Copie!H186,"XXXX","")</f>
        <v/>
      </c>
      <c r="I186" s="2" t="str">
        <f>IF(Original!I186&lt;&gt;Copie!I186,"XXXX","")</f>
        <v/>
      </c>
      <c r="J186" s="2" t="str">
        <f>IF(Original!J186&lt;&gt;Copie!J186,"XXXX","")</f>
        <v/>
      </c>
      <c r="K186" s="2" t="str">
        <f>IF(Original!K186&lt;&gt;Copie!K186,"XXXX","")</f>
        <v/>
      </c>
      <c r="L186" s="2" t="str">
        <f>IF(Original!L186&lt;&gt;Copie!L186,"XXXX","")</f>
        <v/>
      </c>
    </row>
    <row r="187" spans="1:12" x14ac:dyDescent="0.25">
      <c r="A187" s="2" t="str">
        <f>IF(Original!A187&lt;&gt;Copie!A187,"XXXX","")</f>
        <v/>
      </c>
      <c r="B187" s="2" t="str">
        <f>IF(Original!B187&lt;&gt;Copie!B187,"XXXX","")</f>
        <v/>
      </c>
      <c r="C187" s="2" t="str">
        <f>IF(Original!C187&lt;&gt;Copie!C187,"XXXX","")</f>
        <v/>
      </c>
      <c r="D187" s="2" t="str">
        <f>IF(Original!D187&lt;&gt;Copie!D187,"XXXX","")</f>
        <v/>
      </c>
      <c r="E187" s="2" t="str">
        <f>IF(Original!E187&lt;&gt;Copie!E187,"XXXX","")</f>
        <v/>
      </c>
      <c r="F187" s="2" t="str">
        <f>IF(Original!F187&lt;&gt;Copie!F187,"XXXX","")</f>
        <v/>
      </c>
      <c r="G187" s="2" t="str">
        <f>IF(Original!G187&lt;&gt;Copie!G187,"XXXX","")</f>
        <v/>
      </c>
      <c r="H187" s="2" t="str">
        <f>IF(Original!H187&lt;&gt;Copie!H187,"XXXX","")</f>
        <v/>
      </c>
      <c r="I187" s="2" t="str">
        <f>IF(Original!I187&lt;&gt;Copie!I187,"XXXX","")</f>
        <v/>
      </c>
      <c r="J187" s="2" t="str">
        <f>IF(Original!J187&lt;&gt;Copie!J187,"XXXX","")</f>
        <v/>
      </c>
      <c r="K187" s="2" t="str">
        <f>IF(Original!K187&lt;&gt;Copie!K187,"XXXX","")</f>
        <v/>
      </c>
      <c r="L187" s="2" t="str">
        <f>IF(Original!L187&lt;&gt;Copie!L187,"XXXX","")</f>
        <v/>
      </c>
    </row>
    <row r="188" spans="1:12" x14ac:dyDescent="0.25">
      <c r="A188" s="2" t="str">
        <f>IF(Original!A188&lt;&gt;Copie!A188,"XXXX","")</f>
        <v/>
      </c>
      <c r="B188" s="2" t="str">
        <f>IF(Original!B188&lt;&gt;Copie!B188,"XXXX","")</f>
        <v/>
      </c>
      <c r="C188" s="2" t="str">
        <f>IF(Original!C188&lt;&gt;Copie!C188,"XXXX","")</f>
        <v/>
      </c>
      <c r="D188" s="2" t="str">
        <f>IF(Original!D188&lt;&gt;Copie!D188,"XXXX","")</f>
        <v/>
      </c>
      <c r="E188" s="2" t="str">
        <f>IF(Original!E188&lt;&gt;Copie!E188,"XXXX","")</f>
        <v/>
      </c>
      <c r="F188" s="2" t="str">
        <f>IF(Original!F188&lt;&gt;Copie!F188,"XXXX","")</f>
        <v/>
      </c>
      <c r="G188" s="2" t="str">
        <f>IF(Original!G188&lt;&gt;Copie!G188,"XXXX","")</f>
        <v/>
      </c>
      <c r="H188" s="2" t="str">
        <f>IF(Original!H188&lt;&gt;Copie!H188,"XXXX","")</f>
        <v/>
      </c>
      <c r="I188" s="2" t="str">
        <f>IF(Original!I188&lt;&gt;Copie!I188,"XXXX","")</f>
        <v/>
      </c>
      <c r="J188" s="2" t="str">
        <f>IF(Original!J188&lt;&gt;Copie!J188,"XXXX","")</f>
        <v/>
      </c>
      <c r="K188" s="2" t="str">
        <f>IF(Original!K188&lt;&gt;Copie!K188,"XXXX","")</f>
        <v/>
      </c>
      <c r="L188" s="2" t="str">
        <f>IF(Original!L188&lt;&gt;Copie!L188,"XXXX","")</f>
        <v/>
      </c>
    </row>
    <row r="189" spans="1:12" x14ac:dyDescent="0.25">
      <c r="A189" s="2" t="str">
        <f>IF(Original!A189&lt;&gt;Copie!A189,"XXXX","")</f>
        <v/>
      </c>
      <c r="B189" s="2" t="str">
        <f>IF(Original!B189&lt;&gt;Copie!B189,"XXXX","")</f>
        <v/>
      </c>
      <c r="C189" s="2" t="str">
        <f>IF(Original!C189&lt;&gt;Copie!C189,"XXXX","")</f>
        <v/>
      </c>
      <c r="D189" s="2" t="str">
        <f>IF(Original!D189&lt;&gt;Copie!D189,"XXXX","")</f>
        <v/>
      </c>
      <c r="E189" s="2" t="str">
        <f>IF(Original!E189&lt;&gt;Copie!E189,"XXXX","")</f>
        <v/>
      </c>
      <c r="F189" s="2" t="str">
        <f>IF(Original!F189&lt;&gt;Copie!F189,"XXXX","")</f>
        <v/>
      </c>
      <c r="G189" s="2" t="str">
        <f>IF(Original!G189&lt;&gt;Copie!G189,"XXXX","")</f>
        <v/>
      </c>
      <c r="H189" s="2" t="str">
        <f>IF(Original!H189&lt;&gt;Copie!H189,"XXXX","")</f>
        <v/>
      </c>
      <c r="I189" s="2" t="str">
        <f>IF(Original!I189&lt;&gt;Copie!I189,"XXXX","")</f>
        <v/>
      </c>
      <c r="J189" s="2" t="str">
        <f>IF(Original!J189&lt;&gt;Copie!J189,"XXXX","")</f>
        <v/>
      </c>
      <c r="K189" s="2" t="str">
        <f>IF(Original!K189&lt;&gt;Copie!K189,"XXXX","")</f>
        <v/>
      </c>
      <c r="L189" s="2" t="str">
        <f>IF(Original!L189&lt;&gt;Copie!L189,"XXXX","")</f>
        <v/>
      </c>
    </row>
    <row r="190" spans="1:12" x14ac:dyDescent="0.25">
      <c r="A190" s="2" t="str">
        <f>IF(Original!A190&lt;&gt;Copie!A190,"XXXX","")</f>
        <v/>
      </c>
      <c r="B190" s="2" t="str">
        <f>IF(Original!B190&lt;&gt;Copie!B190,"XXXX","")</f>
        <v/>
      </c>
      <c r="C190" s="2" t="str">
        <f>IF(Original!C190&lt;&gt;Copie!C190,"XXXX","")</f>
        <v/>
      </c>
      <c r="D190" s="2" t="str">
        <f>IF(Original!D190&lt;&gt;Copie!D190,"XXXX","")</f>
        <v/>
      </c>
      <c r="E190" s="2" t="str">
        <f>IF(Original!E190&lt;&gt;Copie!E190,"XXXX","")</f>
        <v/>
      </c>
      <c r="F190" s="2" t="str">
        <f>IF(Original!F190&lt;&gt;Copie!F190,"XXXX","")</f>
        <v/>
      </c>
      <c r="G190" s="2" t="str">
        <f>IF(Original!G190&lt;&gt;Copie!G190,"XXXX","")</f>
        <v/>
      </c>
      <c r="H190" s="2" t="str">
        <f>IF(Original!H190&lt;&gt;Copie!H190,"XXXX","")</f>
        <v/>
      </c>
      <c r="I190" s="2" t="str">
        <f>IF(Original!I190&lt;&gt;Copie!I190,"XXXX","")</f>
        <v/>
      </c>
      <c r="J190" s="2" t="str">
        <f>IF(Original!J190&lt;&gt;Copie!J190,"XXXX","")</f>
        <v/>
      </c>
      <c r="K190" s="2" t="str">
        <f>IF(Original!K190&lt;&gt;Copie!K190,"XXXX","")</f>
        <v/>
      </c>
      <c r="L190" s="2" t="str">
        <f>IF(Original!L190&lt;&gt;Copie!L190,"XXXX","")</f>
        <v/>
      </c>
    </row>
    <row r="191" spans="1:12" x14ac:dyDescent="0.25">
      <c r="A191" s="2" t="str">
        <f>IF(Original!A191&lt;&gt;Copie!A191,"XXXX","")</f>
        <v/>
      </c>
      <c r="B191" s="2" t="str">
        <f>IF(Original!B191&lt;&gt;Copie!B191,"XXXX","")</f>
        <v/>
      </c>
      <c r="C191" s="2" t="str">
        <f>IF(Original!C191&lt;&gt;Copie!C191,"XXXX","")</f>
        <v/>
      </c>
      <c r="D191" s="2" t="str">
        <f>IF(Original!D191&lt;&gt;Copie!D191,"XXXX","")</f>
        <v/>
      </c>
      <c r="E191" s="2" t="str">
        <f>IF(Original!E191&lt;&gt;Copie!E191,"XXXX","")</f>
        <v/>
      </c>
      <c r="F191" s="2" t="str">
        <f>IF(Original!F191&lt;&gt;Copie!F191,"XXXX","")</f>
        <v/>
      </c>
      <c r="G191" s="2" t="str">
        <f>IF(Original!G191&lt;&gt;Copie!G191,"XXXX","")</f>
        <v/>
      </c>
      <c r="H191" s="2" t="str">
        <f>IF(Original!H191&lt;&gt;Copie!H191,"XXXX","")</f>
        <v/>
      </c>
      <c r="I191" s="2" t="str">
        <f>IF(Original!I191&lt;&gt;Copie!I191,"XXXX","")</f>
        <v/>
      </c>
      <c r="J191" s="2" t="str">
        <f>IF(Original!J191&lt;&gt;Copie!J191,"XXXX","")</f>
        <v/>
      </c>
      <c r="K191" s="2" t="str">
        <f>IF(Original!K191&lt;&gt;Copie!K191,"XXXX","")</f>
        <v/>
      </c>
      <c r="L191" s="2" t="str">
        <f>IF(Original!L191&lt;&gt;Copie!L191,"XXXX","")</f>
        <v/>
      </c>
    </row>
    <row r="192" spans="1:12" x14ac:dyDescent="0.25">
      <c r="A192" s="2" t="str">
        <f>IF(Original!A192&lt;&gt;Copie!A192,"XXXX","")</f>
        <v/>
      </c>
      <c r="B192" s="2" t="str">
        <f>IF(Original!B192&lt;&gt;Copie!B192,"XXXX","")</f>
        <v/>
      </c>
      <c r="C192" s="2" t="str">
        <f>IF(Original!C192&lt;&gt;Copie!C192,"XXXX","")</f>
        <v/>
      </c>
      <c r="D192" s="2" t="str">
        <f>IF(Original!D192&lt;&gt;Copie!D192,"XXXX","")</f>
        <v/>
      </c>
      <c r="E192" s="2" t="str">
        <f>IF(Original!E192&lt;&gt;Copie!E192,"XXXX","")</f>
        <v/>
      </c>
      <c r="F192" s="2" t="str">
        <f>IF(Original!F192&lt;&gt;Copie!F192,"XXXX","")</f>
        <v/>
      </c>
      <c r="G192" s="2" t="str">
        <f>IF(Original!G192&lt;&gt;Copie!G192,"XXXX","")</f>
        <v/>
      </c>
      <c r="H192" s="2" t="str">
        <f>IF(Original!H192&lt;&gt;Copie!H192,"XXXX","")</f>
        <v/>
      </c>
      <c r="I192" s="2" t="str">
        <f>IF(Original!I192&lt;&gt;Copie!I192,"XXXX","")</f>
        <v/>
      </c>
      <c r="J192" s="2" t="str">
        <f>IF(Original!J192&lt;&gt;Copie!J192,"XXXX","")</f>
        <v/>
      </c>
      <c r="K192" s="2" t="str">
        <f>IF(Original!K192&lt;&gt;Copie!K192,"XXXX","")</f>
        <v/>
      </c>
      <c r="L192" s="2" t="str">
        <f>IF(Original!L192&lt;&gt;Copie!L192,"XXXX","")</f>
        <v/>
      </c>
    </row>
    <row r="193" spans="1:12" x14ac:dyDescent="0.25">
      <c r="A193" s="2" t="str">
        <f>IF(Original!A193&lt;&gt;Copie!A193,"XXXX","")</f>
        <v/>
      </c>
      <c r="B193" s="2" t="str">
        <f>IF(Original!B193&lt;&gt;Copie!B193,"XXXX","")</f>
        <v/>
      </c>
      <c r="C193" s="2" t="str">
        <f>IF(Original!C193&lt;&gt;Copie!C193,"XXXX","")</f>
        <v/>
      </c>
      <c r="D193" s="2" t="str">
        <f>IF(Original!D193&lt;&gt;Copie!D193,"XXXX","")</f>
        <v/>
      </c>
      <c r="E193" s="2" t="str">
        <f>IF(Original!E193&lt;&gt;Copie!E193,"XXXX","")</f>
        <v/>
      </c>
      <c r="F193" s="2" t="str">
        <f>IF(Original!F193&lt;&gt;Copie!F193,"XXXX","")</f>
        <v/>
      </c>
      <c r="G193" s="2" t="str">
        <f>IF(Original!G193&lt;&gt;Copie!G193,"XXXX","")</f>
        <v/>
      </c>
      <c r="H193" s="2" t="str">
        <f>IF(Original!H193&lt;&gt;Copie!H193,"XXXX","")</f>
        <v/>
      </c>
      <c r="I193" s="2" t="str">
        <f>IF(Original!I193&lt;&gt;Copie!I193,"XXXX","")</f>
        <v/>
      </c>
      <c r="J193" s="2" t="str">
        <f>IF(Original!J193&lt;&gt;Copie!J193,"XXXX","")</f>
        <v/>
      </c>
      <c r="K193" s="2" t="str">
        <f>IF(Original!K193&lt;&gt;Copie!K193,"XXXX","")</f>
        <v/>
      </c>
      <c r="L193" s="2" t="str">
        <f>IF(Original!L193&lt;&gt;Copie!L193,"XXXX","")</f>
        <v/>
      </c>
    </row>
    <row r="194" spans="1:12" x14ac:dyDescent="0.25">
      <c r="A194" s="2" t="str">
        <f>IF(Original!A194&lt;&gt;Copie!A194,"XXXX","")</f>
        <v/>
      </c>
      <c r="B194" s="2" t="str">
        <f>IF(Original!B194&lt;&gt;Copie!B194,"XXXX","")</f>
        <v/>
      </c>
      <c r="C194" s="2" t="str">
        <f>IF(Original!C194&lt;&gt;Copie!C194,"XXXX","")</f>
        <v/>
      </c>
      <c r="D194" s="2" t="str">
        <f>IF(Original!D194&lt;&gt;Copie!D194,"XXXX","")</f>
        <v/>
      </c>
      <c r="E194" s="2" t="str">
        <f>IF(Original!E194&lt;&gt;Copie!E194,"XXXX","")</f>
        <v/>
      </c>
      <c r="F194" s="2" t="str">
        <f>IF(Original!F194&lt;&gt;Copie!F194,"XXXX","")</f>
        <v/>
      </c>
      <c r="G194" s="2" t="str">
        <f>IF(Original!G194&lt;&gt;Copie!G194,"XXXX","")</f>
        <v/>
      </c>
      <c r="H194" s="2" t="str">
        <f>IF(Original!H194&lt;&gt;Copie!H194,"XXXX","")</f>
        <v/>
      </c>
      <c r="I194" s="2" t="str">
        <f>IF(Original!I194&lt;&gt;Copie!I194,"XXXX","")</f>
        <v/>
      </c>
      <c r="J194" s="2" t="str">
        <f>IF(Original!J194&lt;&gt;Copie!J194,"XXXX","")</f>
        <v/>
      </c>
      <c r="K194" s="2" t="str">
        <f>IF(Original!K194&lt;&gt;Copie!K194,"XXXX","")</f>
        <v/>
      </c>
      <c r="L194" s="2" t="str">
        <f>IF(Original!L194&lt;&gt;Copie!L194,"XXXX","")</f>
        <v/>
      </c>
    </row>
    <row r="195" spans="1:12" x14ac:dyDescent="0.25">
      <c r="A195" s="2" t="str">
        <f>IF(Original!A195&lt;&gt;Copie!A195,"XXXX","")</f>
        <v/>
      </c>
      <c r="B195" s="2" t="str">
        <f>IF(Original!B195&lt;&gt;Copie!B195,"XXXX","")</f>
        <v/>
      </c>
      <c r="C195" s="2" t="str">
        <f>IF(Original!C195&lt;&gt;Copie!C195,"XXXX","")</f>
        <v/>
      </c>
      <c r="D195" s="2" t="str">
        <f>IF(Original!D195&lt;&gt;Copie!D195,"XXXX","")</f>
        <v/>
      </c>
      <c r="E195" s="2" t="str">
        <f>IF(Original!E195&lt;&gt;Copie!E195,"XXXX","")</f>
        <v/>
      </c>
      <c r="F195" s="2" t="str">
        <f>IF(Original!F195&lt;&gt;Copie!F195,"XXXX","")</f>
        <v/>
      </c>
      <c r="G195" s="2" t="str">
        <f>IF(Original!G195&lt;&gt;Copie!G195,"XXXX","")</f>
        <v/>
      </c>
      <c r="H195" s="2" t="str">
        <f>IF(Original!H195&lt;&gt;Copie!H195,"XXXX","")</f>
        <v/>
      </c>
      <c r="I195" s="2" t="str">
        <f>IF(Original!I195&lt;&gt;Copie!I195,"XXXX","")</f>
        <v/>
      </c>
      <c r="J195" s="2" t="str">
        <f>IF(Original!J195&lt;&gt;Copie!J195,"XXXX","")</f>
        <v/>
      </c>
      <c r="K195" s="2" t="str">
        <f>IF(Original!K195&lt;&gt;Copie!K195,"XXXX","")</f>
        <v/>
      </c>
      <c r="L195" s="2" t="str">
        <f>IF(Original!L195&lt;&gt;Copie!L195,"XXXX","")</f>
        <v/>
      </c>
    </row>
    <row r="196" spans="1:12" x14ac:dyDescent="0.25">
      <c r="A196" s="2" t="str">
        <f>IF(Original!A196&lt;&gt;Copie!A196,"XXXX","")</f>
        <v/>
      </c>
      <c r="B196" s="2" t="str">
        <f>IF(Original!B196&lt;&gt;Copie!B196,"XXXX","")</f>
        <v/>
      </c>
      <c r="C196" s="2" t="str">
        <f>IF(Original!C196&lt;&gt;Copie!C196,"XXXX","")</f>
        <v/>
      </c>
      <c r="D196" s="2" t="str">
        <f>IF(Original!D196&lt;&gt;Copie!D196,"XXXX","")</f>
        <v/>
      </c>
      <c r="E196" s="2" t="str">
        <f>IF(Original!E196&lt;&gt;Copie!E196,"XXXX","")</f>
        <v/>
      </c>
      <c r="F196" s="2" t="str">
        <f>IF(Original!F196&lt;&gt;Copie!F196,"XXXX","")</f>
        <v/>
      </c>
      <c r="G196" s="2" t="str">
        <f>IF(Original!G196&lt;&gt;Copie!G196,"XXXX","")</f>
        <v/>
      </c>
      <c r="H196" s="2" t="str">
        <f>IF(Original!H196&lt;&gt;Copie!H196,"XXXX","")</f>
        <v/>
      </c>
      <c r="I196" s="2" t="str">
        <f>IF(Original!I196&lt;&gt;Copie!I196,"XXXX","")</f>
        <v/>
      </c>
      <c r="J196" s="2" t="str">
        <f>IF(Original!J196&lt;&gt;Copie!J196,"XXXX","")</f>
        <v/>
      </c>
      <c r="K196" s="2" t="str">
        <f>IF(Original!K196&lt;&gt;Copie!K196,"XXXX","")</f>
        <v/>
      </c>
      <c r="L196" s="2" t="str">
        <f>IF(Original!L196&lt;&gt;Copie!L196,"XXXX","")</f>
        <v/>
      </c>
    </row>
    <row r="197" spans="1:12" x14ac:dyDescent="0.25">
      <c r="A197" s="2" t="str">
        <f>IF(Original!A197&lt;&gt;Copie!A197,"XXXX","")</f>
        <v/>
      </c>
      <c r="B197" s="2" t="str">
        <f>IF(Original!B197&lt;&gt;Copie!B197,"XXXX","")</f>
        <v/>
      </c>
      <c r="C197" s="2" t="str">
        <f>IF(Original!C197&lt;&gt;Copie!C197,"XXXX","")</f>
        <v/>
      </c>
      <c r="D197" s="2" t="str">
        <f>IF(Original!D197&lt;&gt;Copie!D197,"XXXX","")</f>
        <v/>
      </c>
      <c r="E197" s="2" t="str">
        <f>IF(Original!E197&lt;&gt;Copie!E197,"XXXX","")</f>
        <v/>
      </c>
      <c r="F197" s="2" t="str">
        <f>IF(Original!F197&lt;&gt;Copie!F197,"XXXX","")</f>
        <v/>
      </c>
      <c r="G197" s="2" t="str">
        <f>IF(Original!G197&lt;&gt;Copie!G197,"XXXX","")</f>
        <v/>
      </c>
      <c r="H197" s="2" t="str">
        <f>IF(Original!H197&lt;&gt;Copie!H197,"XXXX","")</f>
        <v/>
      </c>
      <c r="I197" s="2" t="str">
        <f>IF(Original!I197&lt;&gt;Copie!I197,"XXXX","")</f>
        <v/>
      </c>
      <c r="J197" s="2" t="str">
        <f>IF(Original!J197&lt;&gt;Copie!J197,"XXXX","")</f>
        <v/>
      </c>
      <c r="K197" s="2" t="str">
        <f>IF(Original!K197&lt;&gt;Copie!K197,"XXXX","")</f>
        <v/>
      </c>
      <c r="L197" s="2" t="str">
        <f>IF(Original!L197&lt;&gt;Copie!L197,"XXXX","")</f>
        <v/>
      </c>
    </row>
    <row r="198" spans="1:12" x14ac:dyDescent="0.25">
      <c r="A198" s="2" t="str">
        <f>IF(Original!A198&lt;&gt;Copie!A198,"XXXX","")</f>
        <v/>
      </c>
      <c r="B198" s="2" t="str">
        <f>IF(Original!B198&lt;&gt;Copie!B198,"XXXX","")</f>
        <v/>
      </c>
      <c r="C198" s="2" t="str">
        <f>IF(Original!C198&lt;&gt;Copie!C198,"XXXX","")</f>
        <v/>
      </c>
      <c r="D198" s="2" t="str">
        <f>IF(Original!D198&lt;&gt;Copie!D198,"XXXX","")</f>
        <v/>
      </c>
      <c r="E198" s="2" t="str">
        <f>IF(Original!E198&lt;&gt;Copie!E198,"XXXX","")</f>
        <v/>
      </c>
      <c r="F198" s="2" t="str">
        <f>IF(Original!F198&lt;&gt;Copie!F198,"XXXX","")</f>
        <v/>
      </c>
      <c r="G198" s="2" t="str">
        <f>IF(Original!G198&lt;&gt;Copie!G198,"XXXX","")</f>
        <v/>
      </c>
      <c r="H198" s="2" t="str">
        <f>IF(Original!H198&lt;&gt;Copie!H198,"XXXX","")</f>
        <v/>
      </c>
      <c r="I198" s="2" t="str">
        <f>IF(Original!I198&lt;&gt;Copie!I198,"XXXX","")</f>
        <v/>
      </c>
      <c r="J198" s="2" t="str">
        <f>IF(Original!J198&lt;&gt;Copie!J198,"XXXX","")</f>
        <v/>
      </c>
      <c r="K198" s="2" t="str">
        <f>IF(Original!K198&lt;&gt;Copie!K198,"XXXX","")</f>
        <v/>
      </c>
      <c r="L198" s="2" t="str">
        <f>IF(Original!L198&lt;&gt;Copie!L198,"XXXX","")</f>
        <v/>
      </c>
    </row>
    <row r="199" spans="1:12" x14ac:dyDescent="0.25">
      <c r="A199" s="2" t="str">
        <f>IF(Original!A199&lt;&gt;Copie!A199,"XXXX","")</f>
        <v/>
      </c>
      <c r="B199" s="2" t="str">
        <f>IF(Original!B199&lt;&gt;Copie!B199,"XXXX","")</f>
        <v/>
      </c>
      <c r="C199" s="2" t="str">
        <f>IF(Original!C199&lt;&gt;Copie!C199,"XXXX","")</f>
        <v/>
      </c>
      <c r="D199" s="2" t="str">
        <f>IF(Original!D199&lt;&gt;Copie!D199,"XXXX","")</f>
        <v/>
      </c>
      <c r="E199" s="2" t="str">
        <f>IF(Original!E199&lt;&gt;Copie!E199,"XXXX","")</f>
        <v/>
      </c>
      <c r="F199" s="2" t="str">
        <f>IF(Original!F199&lt;&gt;Copie!F199,"XXXX","")</f>
        <v/>
      </c>
      <c r="G199" s="2" t="str">
        <f>IF(Original!G199&lt;&gt;Copie!G199,"XXXX","")</f>
        <v/>
      </c>
      <c r="H199" s="2" t="str">
        <f>IF(Original!H199&lt;&gt;Copie!H199,"XXXX","")</f>
        <v/>
      </c>
      <c r="I199" s="2" t="str">
        <f>IF(Original!I199&lt;&gt;Copie!I199,"XXXX","")</f>
        <v/>
      </c>
      <c r="J199" s="2" t="str">
        <f>IF(Original!J199&lt;&gt;Copie!J199,"XXXX","")</f>
        <v/>
      </c>
      <c r="K199" s="2" t="str">
        <f>IF(Original!K199&lt;&gt;Copie!K199,"XXXX","")</f>
        <v/>
      </c>
      <c r="L199" s="2" t="str">
        <f>IF(Original!L199&lt;&gt;Copie!L199,"XXXX","")</f>
        <v/>
      </c>
    </row>
    <row r="200" spans="1:12" x14ac:dyDescent="0.25">
      <c r="A200" s="2" t="str">
        <f>IF(Original!A200&lt;&gt;Copie!A200,"XXXX","")</f>
        <v/>
      </c>
      <c r="B200" s="2" t="str">
        <f>IF(Original!B200&lt;&gt;Copie!B200,"XXXX","")</f>
        <v/>
      </c>
      <c r="C200" s="2" t="str">
        <f>IF(Original!C200&lt;&gt;Copie!C200,"XXXX","")</f>
        <v/>
      </c>
      <c r="D200" s="2" t="str">
        <f>IF(Original!D200&lt;&gt;Copie!D200,"XXXX","")</f>
        <v/>
      </c>
      <c r="E200" s="2" t="str">
        <f>IF(Original!E200&lt;&gt;Copie!E200,"XXXX","")</f>
        <v/>
      </c>
      <c r="F200" s="2" t="str">
        <f>IF(Original!F200&lt;&gt;Copie!F200,"XXXX","")</f>
        <v/>
      </c>
      <c r="G200" s="2" t="str">
        <f>IF(Original!G200&lt;&gt;Copie!G200,"XXXX","")</f>
        <v/>
      </c>
      <c r="H200" s="2" t="str">
        <f>IF(Original!H200&lt;&gt;Copie!H200,"XXXX","")</f>
        <v/>
      </c>
      <c r="I200" s="2" t="str">
        <f>IF(Original!I200&lt;&gt;Copie!I200,"XXXX","")</f>
        <v/>
      </c>
      <c r="J200" s="2" t="str">
        <f>IF(Original!J200&lt;&gt;Copie!J200,"XXXX","")</f>
        <v/>
      </c>
      <c r="K200" s="2" t="str">
        <f>IF(Original!K200&lt;&gt;Copie!K200,"XXXX","")</f>
        <v/>
      </c>
      <c r="L200" s="2" t="str">
        <f>IF(Original!L200&lt;&gt;Copie!L200,"XXXX","")</f>
        <v/>
      </c>
    </row>
    <row r="201" spans="1:12" x14ac:dyDescent="0.25">
      <c r="A201" s="2" t="str">
        <f>IF(Original!A201&lt;&gt;Copie!A201,"XXXX","")</f>
        <v/>
      </c>
      <c r="B201" s="2" t="str">
        <f>IF(Original!B201&lt;&gt;Copie!B201,"XXXX","")</f>
        <v/>
      </c>
      <c r="C201" s="2" t="str">
        <f>IF(Original!C201&lt;&gt;Copie!C201,"XXXX","")</f>
        <v/>
      </c>
      <c r="D201" s="2" t="str">
        <f>IF(Original!D201&lt;&gt;Copie!D201,"XXXX","")</f>
        <v/>
      </c>
      <c r="E201" s="2" t="str">
        <f>IF(Original!E201&lt;&gt;Copie!E201,"XXXX","")</f>
        <v/>
      </c>
      <c r="F201" s="2" t="str">
        <f>IF(Original!F201&lt;&gt;Copie!F201,"XXXX","")</f>
        <v/>
      </c>
      <c r="G201" s="2" t="str">
        <f>IF(Original!G201&lt;&gt;Copie!G201,"XXXX","")</f>
        <v/>
      </c>
      <c r="H201" s="2" t="str">
        <f>IF(Original!H201&lt;&gt;Copie!H201,"XXXX","")</f>
        <v/>
      </c>
      <c r="I201" s="2" t="str">
        <f>IF(Original!I201&lt;&gt;Copie!I201,"XXXX","")</f>
        <v/>
      </c>
      <c r="J201" s="2" t="str">
        <f>IF(Original!J201&lt;&gt;Copie!J201,"XXXX","")</f>
        <v/>
      </c>
      <c r="K201" s="2" t="str">
        <f>IF(Original!K201&lt;&gt;Copie!K201,"XXXX","")</f>
        <v/>
      </c>
      <c r="L201" s="2" t="str">
        <f>IF(Original!L201&lt;&gt;Copie!L201,"XXXX","")</f>
        <v/>
      </c>
    </row>
    <row r="202" spans="1:12" x14ac:dyDescent="0.25">
      <c r="A202" s="2" t="str">
        <f>IF(Original!A202&lt;&gt;Copie!A202,"XXXX","")</f>
        <v/>
      </c>
      <c r="B202" s="2" t="str">
        <f>IF(Original!B202&lt;&gt;Copie!B202,"XXXX","")</f>
        <v/>
      </c>
      <c r="C202" s="2" t="str">
        <f>IF(Original!C202&lt;&gt;Copie!C202,"XXXX","")</f>
        <v/>
      </c>
      <c r="D202" s="2" t="str">
        <f>IF(Original!D202&lt;&gt;Copie!D202,"XXXX","")</f>
        <v/>
      </c>
      <c r="E202" s="2" t="str">
        <f>IF(Original!E202&lt;&gt;Copie!E202,"XXXX","")</f>
        <v/>
      </c>
      <c r="F202" s="2" t="str">
        <f>IF(Original!F202&lt;&gt;Copie!F202,"XXXX","")</f>
        <v/>
      </c>
      <c r="G202" s="2" t="str">
        <f>IF(Original!G202&lt;&gt;Copie!G202,"XXXX","")</f>
        <v/>
      </c>
      <c r="H202" s="2" t="str">
        <f>IF(Original!H202&lt;&gt;Copie!H202,"XXXX","")</f>
        <v/>
      </c>
      <c r="I202" s="2" t="str">
        <f>IF(Original!I202&lt;&gt;Copie!I202,"XXXX","")</f>
        <v/>
      </c>
      <c r="J202" s="2" t="str">
        <f>IF(Original!J202&lt;&gt;Copie!J202,"XXXX","")</f>
        <v/>
      </c>
      <c r="K202" s="2" t="str">
        <f>IF(Original!K202&lt;&gt;Copie!K202,"XXXX","")</f>
        <v/>
      </c>
      <c r="L202" s="2" t="str">
        <f>IF(Original!L202&lt;&gt;Copie!L202,"XXXX","")</f>
        <v/>
      </c>
    </row>
    <row r="203" spans="1:12" x14ac:dyDescent="0.25">
      <c r="A203" s="2" t="str">
        <f>IF(Original!A203&lt;&gt;Copie!A203,"XXXX","")</f>
        <v/>
      </c>
      <c r="B203" s="2" t="str">
        <f>IF(Original!B203&lt;&gt;Copie!B203,"XXXX","")</f>
        <v/>
      </c>
      <c r="C203" s="2" t="str">
        <f>IF(Original!C203&lt;&gt;Copie!C203,"XXXX","")</f>
        <v/>
      </c>
      <c r="D203" s="2" t="str">
        <f>IF(Original!D203&lt;&gt;Copie!D203,"XXXX","")</f>
        <v/>
      </c>
      <c r="E203" s="2" t="str">
        <f>IF(Original!E203&lt;&gt;Copie!E203,"XXXX","")</f>
        <v/>
      </c>
      <c r="F203" s="2" t="str">
        <f>IF(Original!F203&lt;&gt;Copie!F203,"XXXX","")</f>
        <v/>
      </c>
      <c r="G203" s="2" t="str">
        <f>IF(Original!G203&lt;&gt;Copie!G203,"XXXX","")</f>
        <v/>
      </c>
      <c r="H203" s="2" t="str">
        <f>IF(Original!H203&lt;&gt;Copie!H203,"XXXX","")</f>
        <v/>
      </c>
      <c r="I203" s="2" t="str">
        <f>IF(Original!I203&lt;&gt;Copie!I203,"XXXX","")</f>
        <v/>
      </c>
      <c r="J203" s="2" t="str">
        <f>IF(Original!J203&lt;&gt;Copie!J203,"XXXX","")</f>
        <v/>
      </c>
      <c r="K203" s="2" t="str">
        <f>IF(Original!K203&lt;&gt;Copie!K203,"XXXX","")</f>
        <v/>
      </c>
      <c r="L203" s="2" t="str">
        <f>IF(Original!L203&lt;&gt;Copie!L203,"XXXX","")</f>
        <v/>
      </c>
    </row>
    <row r="204" spans="1:12" x14ac:dyDescent="0.25">
      <c r="A204" s="2" t="str">
        <f>IF(Original!A204&lt;&gt;Copie!A204,"XXXX","")</f>
        <v/>
      </c>
      <c r="B204" s="2" t="str">
        <f>IF(Original!B204&lt;&gt;Copie!B204,"XXXX","")</f>
        <v/>
      </c>
      <c r="C204" s="2" t="str">
        <f>IF(Original!C204&lt;&gt;Copie!C204,"XXXX","")</f>
        <v/>
      </c>
      <c r="D204" s="2" t="str">
        <f>IF(Original!D204&lt;&gt;Copie!D204,"XXXX","")</f>
        <v/>
      </c>
      <c r="E204" s="2" t="str">
        <f>IF(Original!E204&lt;&gt;Copie!E204,"XXXX","")</f>
        <v/>
      </c>
      <c r="F204" s="2" t="str">
        <f>IF(Original!F204&lt;&gt;Copie!F204,"XXXX","")</f>
        <v/>
      </c>
      <c r="G204" s="2" t="str">
        <f>IF(Original!G204&lt;&gt;Copie!G204,"XXXX","")</f>
        <v/>
      </c>
      <c r="H204" s="2" t="str">
        <f>IF(Original!H204&lt;&gt;Copie!H204,"XXXX","")</f>
        <v/>
      </c>
      <c r="I204" s="2" t="str">
        <f>IF(Original!I204&lt;&gt;Copie!I204,"XXXX","")</f>
        <v/>
      </c>
      <c r="J204" s="2" t="str">
        <f>IF(Original!J204&lt;&gt;Copie!J204,"XXXX","")</f>
        <v/>
      </c>
      <c r="K204" s="2" t="str">
        <f>IF(Original!K204&lt;&gt;Copie!K204,"XXXX","")</f>
        <v/>
      </c>
      <c r="L204" s="2" t="str">
        <f>IF(Original!L204&lt;&gt;Copie!L204,"XXXX","")</f>
        <v/>
      </c>
    </row>
    <row r="205" spans="1:12" x14ac:dyDescent="0.25">
      <c r="A205" s="2" t="str">
        <f>IF(Original!A205&lt;&gt;Copie!A205,"XXXX","")</f>
        <v/>
      </c>
      <c r="B205" s="2" t="str">
        <f>IF(Original!B205&lt;&gt;Copie!B205,"XXXX","")</f>
        <v/>
      </c>
      <c r="C205" s="2" t="str">
        <f>IF(Original!C205&lt;&gt;Copie!C205,"XXXX","")</f>
        <v/>
      </c>
      <c r="D205" s="2" t="str">
        <f>IF(Original!D205&lt;&gt;Copie!D205,"XXXX","")</f>
        <v/>
      </c>
      <c r="E205" s="2" t="str">
        <f>IF(Original!E205&lt;&gt;Copie!E205,"XXXX","")</f>
        <v/>
      </c>
      <c r="F205" s="2" t="str">
        <f>IF(Original!F205&lt;&gt;Copie!F205,"XXXX","")</f>
        <v/>
      </c>
      <c r="G205" s="2" t="str">
        <f>IF(Original!G205&lt;&gt;Copie!G205,"XXXX","")</f>
        <v/>
      </c>
      <c r="H205" s="2" t="str">
        <f>IF(Original!H205&lt;&gt;Copie!H205,"XXXX","")</f>
        <v/>
      </c>
      <c r="I205" s="2" t="str">
        <f>IF(Original!I205&lt;&gt;Copie!I205,"XXXX","")</f>
        <v/>
      </c>
      <c r="J205" s="2" t="str">
        <f>IF(Original!J205&lt;&gt;Copie!J205,"XXXX","")</f>
        <v/>
      </c>
      <c r="K205" s="2" t="str">
        <f>IF(Original!K205&lt;&gt;Copie!K205,"XXXX","")</f>
        <v/>
      </c>
      <c r="L205" s="2" t="str">
        <f>IF(Original!L205&lt;&gt;Copie!L205,"XXXX","")</f>
        <v/>
      </c>
    </row>
    <row r="206" spans="1:12" x14ac:dyDescent="0.25">
      <c r="A206" s="2" t="str">
        <f>IF(Original!A206&lt;&gt;Copie!A206,"XXXX","")</f>
        <v/>
      </c>
      <c r="B206" s="2" t="str">
        <f>IF(Original!B206&lt;&gt;Copie!B206,"XXXX","")</f>
        <v/>
      </c>
      <c r="C206" s="2" t="str">
        <f>IF(Original!C206&lt;&gt;Copie!C206,"XXXX","")</f>
        <v/>
      </c>
      <c r="D206" s="2" t="str">
        <f>IF(Original!D206&lt;&gt;Copie!D206,"XXXX","")</f>
        <v/>
      </c>
      <c r="E206" s="2" t="str">
        <f>IF(Original!E206&lt;&gt;Copie!E206,"XXXX","")</f>
        <v/>
      </c>
      <c r="F206" s="2" t="str">
        <f>IF(Original!F206&lt;&gt;Copie!F206,"XXXX","")</f>
        <v/>
      </c>
      <c r="G206" s="2" t="str">
        <f>IF(Original!G206&lt;&gt;Copie!G206,"XXXX","")</f>
        <v/>
      </c>
      <c r="H206" s="2" t="str">
        <f>IF(Original!H206&lt;&gt;Copie!H206,"XXXX","")</f>
        <v/>
      </c>
      <c r="I206" s="2" t="str">
        <f>IF(Original!I206&lt;&gt;Copie!I206,"XXXX","")</f>
        <v/>
      </c>
      <c r="J206" s="2" t="str">
        <f>IF(Original!J206&lt;&gt;Copie!J206,"XXXX","")</f>
        <v/>
      </c>
      <c r="K206" s="2" t="str">
        <f>IF(Original!K206&lt;&gt;Copie!K206,"XXXX","")</f>
        <v/>
      </c>
      <c r="L206" s="2" t="str">
        <f>IF(Original!L206&lt;&gt;Copie!L206,"XXXX","")</f>
        <v/>
      </c>
    </row>
    <row r="207" spans="1:12" x14ac:dyDescent="0.25">
      <c r="A207" s="2" t="str">
        <f>IF(Original!A207&lt;&gt;Copie!A207,"XXXX","")</f>
        <v/>
      </c>
      <c r="B207" s="2" t="str">
        <f>IF(Original!B207&lt;&gt;Copie!B207,"XXXX","")</f>
        <v/>
      </c>
      <c r="C207" s="2" t="str">
        <f>IF(Original!C207&lt;&gt;Copie!C207,"XXXX","")</f>
        <v/>
      </c>
      <c r="D207" s="2" t="str">
        <f>IF(Original!D207&lt;&gt;Copie!D207,"XXXX","")</f>
        <v/>
      </c>
      <c r="E207" s="2" t="str">
        <f>IF(Original!E207&lt;&gt;Copie!E207,"XXXX","")</f>
        <v/>
      </c>
      <c r="F207" s="2" t="str">
        <f>IF(Original!F207&lt;&gt;Copie!F207,"XXXX","")</f>
        <v/>
      </c>
      <c r="G207" s="2" t="str">
        <f>IF(Original!G207&lt;&gt;Copie!G207,"XXXX","")</f>
        <v/>
      </c>
      <c r="H207" s="2" t="str">
        <f>IF(Original!H207&lt;&gt;Copie!H207,"XXXX","")</f>
        <v/>
      </c>
      <c r="I207" s="2" t="str">
        <f>IF(Original!I207&lt;&gt;Copie!I207,"XXXX","")</f>
        <v/>
      </c>
      <c r="J207" s="2" t="str">
        <f>IF(Original!J207&lt;&gt;Copie!J207,"XXXX","")</f>
        <v/>
      </c>
      <c r="K207" s="2" t="str">
        <f>IF(Original!K207&lt;&gt;Copie!K207,"XXXX","")</f>
        <v/>
      </c>
      <c r="L207" s="2" t="str">
        <f>IF(Original!L207&lt;&gt;Copie!L207,"XXXX","")</f>
        <v/>
      </c>
    </row>
    <row r="208" spans="1:12" x14ac:dyDescent="0.25">
      <c r="A208" s="2" t="str">
        <f>IF(Original!A208&lt;&gt;Copie!A208,"XXXX","")</f>
        <v/>
      </c>
      <c r="B208" s="2" t="str">
        <f>IF(Original!B208&lt;&gt;Copie!B208,"XXXX","")</f>
        <v/>
      </c>
      <c r="C208" s="2" t="str">
        <f>IF(Original!C208&lt;&gt;Copie!C208,"XXXX","")</f>
        <v/>
      </c>
      <c r="D208" s="2" t="str">
        <f>IF(Original!D208&lt;&gt;Copie!D208,"XXXX","")</f>
        <v/>
      </c>
      <c r="E208" s="2" t="str">
        <f>IF(Original!E208&lt;&gt;Copie!E208,"XXXX","")</f>
        <v/>
      </c>
      <c r="F208" s="2" t="str">
        <f>IF(Original!F208&lt;&gt;Copie!F208,"XXXX","")</f>
        <v/>
      </c>
      <c r="G208" s="2" t="str">
        <f>IF(Original!G208&lt;&gt;Copie!G208,"XXXX","")</f>
        <v/>
      </c>
      <c r="H208" s="2" t="str">
        <f>IF(Original!H208&lt;&gt;Copie!H208,"XXXX","")</f>
        <v/>
      </c>
      <c r="I208" s="2" t="str">
        <f>IF(Original!I208&lt;&gt;Copie!I208,"XXXX","")</f>
        <v/>
      </c>
      <c r="J208" s="2" t="str">
        <f>IF(Original!J208&lt;&gt;Copie!J208,"XXXX","")</f>
        <v/>
      </c>
      <c r="K208" s="2" t="str">
        <f>IF(Original!K208&lt;&gt;Copie!K208,"XXXX","")</f>
        <v/>
      </c>
      <c r="L208" s="2" t="str">
        <f>IF(Original!L208&lt;&gt;Copie!L208,"XXXX","")</f>
        <v/>
      </c>
    </row>
    <row r="209" spans="1:12" x14ac:dyDescent="0.25">
      <c r="A209" s="2" t="str">
        <f>IF(Original!A209&lt;&gt;Copie!A209,"XXXX","")</f>
        <v/>
      </c>
      <c r="B209" s="2" t="str">
        <f>IF(Original!B209&lt;&gt;Copie!B209,"XXXX","")</f>
        <v/>
      </c>
      <c r="C209" s="2" t="str">
        <f>IF(Original!C209&lt;&gt;Copie!C209,"XXXX","")</f>
        <v/>
      </c>
      <c r="D209" s="2" t="str">
        <f>IF(Original!D209&lt;&gt;Copie!D209,"XXXX","")</f>
        <v/>
      </c>
      <c r="E209" s="2" t="str">
        <f>IF(Original!E209&lt;&gt;Copie!E209,"XXXX","")</f>
        <v/>
      </c>
      <c r="F209" s="2" t="str">
        <f>IF(Original!F209&lt;&gt;Copie!F209,"XXXX","")</f>
        <v/>
      </c>
      <c r="G209" s="2" t="str">
        <f>IF(Original!G209&lt;&gt;Copie!G209,"XXXX","")</f>
        <v/>
      </c>
      <c r="H209" s="2" t="str">
        <f>IF(Original!H209&lt;&gt;Copie!H209,"XXXX","")</f>
        <v/>
      </c>
      <c r="I209" s="2" t="str">
        <f>IF(Original!I209&lt;&gt;Copie!I209,"XXXX","")</f>
        <v/>
      </c>
      <c r="J209" s="2" t="str">
        <f>IF(Original!J209&lt;&gt;Copie!J209,"XXXX","")</f>
        <v/>
      </c>
      <c r="K209" s="2" t="str">
        <f>IF(Original!K209&lt;&gt;Copie!K209,"XXXX","")</f>
        <v/>
      </c>
      <c r="L209" s="2" t="str">
        <f>IF(Original!L209&lt;&gt;Copie!L209,"XXXX","")</f>
        <v/>
      </c>
    </row>
    <row r="210" spans="1:12" x14ac:dyDescent="0.25">
      <c r="A210" s="2" t="str">
        <f>IF(Original!A210&lt;&gt;Copie!A210,"XXXX","")</f>
        <v/>
      </c>
      <c r="B210" s="2" t="str">
        <f>IF(Original!B210&lt;&gt;Copie!B210,"XXXX","")</f>
        <v/>
      </c>
      <c r="C210" s="2" t="str">
        <f>IF(Original!C210&lt;&gt;Copie!C210,"XXXX","")</f>
        <v/>
      </c>
      <c r="D210" s="2" t="str">
        <f>IF(Original!D210&lt;&gt;Copie!D210,"XXXX","")</f>
        <v/>
      </c>
      <c r="E210" s="2" t="str">
        <f>IF(Original!E210&lt;&gt;Copie!E210,"XXXX","")</f>
        <v/>
      </c>
      <c r="F210" s="2" t="str">
        <f>IF(Original!F210&lt;&gt;Copie!F210,"XXXX","")</f>
        <v/>
      </c>
      <c r="G210" s="2" t="str">
        <f>IF(Original!G210&lt;&gt;Copie!G210,"XXXX","")</f>
        <v/>
      </c>
      <c r="H210" s="2" t="str">
        <f>IF(Original!H210&lt;&gt;Copie!H210,"XXXX","")</f>
        <v/>
      </c>
      <c r="I210" s="2" t="str">
        <f>IF(Original!I210&lt;&gt;Copie!I210,"XXXX","")</f>
        <v/>
      </c>
      <c r="J210" s="2" t="str">
        <f>IF(Original!J210&lt;&gt;Copie!J210,"XXXX","")</f>
        <v/>
      </c>
      <c r="K210" s="2" t="str">
        <f>IF(Original!K210&lt;&gt;Copie!K210,"XXXX","")</f>
        <v/>
      </c>
      <c r="L210" s="2" t="str">
        <f>IF(Original!L210&lt;&gt;Copie!L210,"XXXX","")</f>
        <v/>
      </c>
    </row>
    <row r="211" spans="1:12" x14ac:dyDescent="0.25">
      <c r="A211" s="2" t="str">
        <f>IF(Original!A211&lt;&gt;Copie!A211,"XXXX","")</f>
        <v/>
      </c>
      <c r="B211" s="2" t="str">
        <f>IF(Original!B211&lt;&gt;Copie!B211,"XXXX","")</f>
        <v/>
      </c>
      <c r="C211" s="2" t="str">
        <f>IF(Original!C211&lt;&gt;Copie!C211,"XXXX","")</f>
        <v/>
      </c>
      <c r="D211" s="2" t="str">
        <f>IF(Original!D211&lt;&gt;Copie!D211,"XXXX","")</f>
        <v/>
      </c>
      <c r="E211" s="2" t="str">
        <f>IF(Original!E211&lt;&gt;Copie!E211,"XXXX","")</f>
        <v/>
      </c>
      <c r="F211" s="2" t="str">
        <f>IF(Original!F211&lt;&gt;Copie!F211,"XXXX","")</f>
        <v/>
      </c>
      <c r="G211" s="2" t="str">
        <f>IF(Original!G211&lt;&gt;Copie!G211,"XXXX","")</f>
        <v/>
      </c>
      <c r="H211" s="2" t="str">
        <f>IF(Original!H211&lt;&gt;Copie!H211,"XXXX","")</f>
        <v/>
      </c>
      <c r="I211" s="2" t="str">
        <f>IF(Original!I211&lt;&gt;Copie!I211,"XXXX","")</f>
        <v/>
      </c>
      <c r="J211" s="2" t="str">
        <f>IF(Original!J211&lt;&gt;Copie!J211,"XXXX","")</f>
        <v/>
      </c>
      <c r="K211" s="2" t="str">
        <f>IF(Original!K211&lt;&gt;Copie!K211,"XXXX","")</f>
        <v/>
      </c>
      <c r="L211" s="2" t="str">
        <f>IF(Original!L211&lt;&gt;Copie!L211,"XXXX","")</f>
        <v/>
      </c>
    </row>
    <row r="212" spans="1:12" x14ac:dyDescent="0.25">
      <c r="A212" s="2" t="str">
        <f>IF(Original!A212&lt;&gt;Copie!A212,"XXXX","")</f>
        <v/>
      </c>
      <c r="B212" s="2" t="str">
        <f>IF(Original!B212&lt;&gt;Copie!B212,"XXXX","")</f>
        <v/>
      </c>
      <c r="C212" s="2" t="str">
        <f>IF(Original!C212&lt;&gt;Copie!C212,"XXXX","")</f>
        <v/>
      </c>
      <c r="D212" s="2" t="str">
        <f>IF(Original!D212&lt;&gt;Copie!D212,"XXXX","")</f>
        <v/>
      </c>
      <c r="E212" s="2" t="str">
        <f>IF(Original!E212&lt;&gt;Copie!E212,"XXXX","")</f>
        <v/>
      </c>
      <c r="F212" s="2" t="str">
        <f>IF(Original!F212&lt;&gt;Copie!F212,"XXXX","")</f>
        <v/>
      </c>
      <c r="G212" s="2" t="str">
        <f>IF(Original!G212&lt;&gt;Copie!G212,"XXXX","")</f>
        <v/>
      </c>
      <c r="H212" s="2" t="str">
        <f>IF(Original!H212&lt;&gt;Copie!H212,"XXXX","")</f>
        <v/>
      </c>
      <c r="I212" s="2" t="str">
        <f>IF(Original!I212&lt;&gt;Copie!I212,"XXXX","")</f>
        <v/>
      </c>
      <c r="J212" s="2" t="str">
        <f>IF(Original!J212&lt;&gt;Copie!J212,"XXXX","")</f>
        <v/>
      </c>
      <c r="K212" s="2" t="str">
        <f>IF(Original!K212&lt;&gt;Copie!K212,"XXXX","")</f>
        <v/>
      </c>
      <c r="L212" s="2" t="str">
        <f>IF(Original!L212&lt;&gt;Copie!L212,"XXXX","")</f>
        <v/>
      </c>
    </row>
    <row r="213" spans="1:12" x14ac:dyDescent="0.25">
      <c r="A213" s="2" t="str">
        <f>IF(Original!A213&lt;&gt;Copie!A213,"XXXX","")</f>
        <v/>
      </c>
      <c r="B213" s="2" t="str">
        <f>IF(Original!B213&lt;&gt;Copie!B213,"XXXX","")</f>
        <v/>
      </c>
      <c r="C213" s="2" t="str">
        <f>IF(Original!C213&lt;&gt;Copie!C213,"XXXX","")</f>
        <v/>
      </c>
      <c r="D213" s="2" t="str">
        <f>IF(Original!D213&lt;&gt;Copie!D213,"XXXX","")</f>
        <v/>
      </c>
      <c r="E213" s="2" t="str">
        <f>IF(Original!E213&lt;&gt;Copie!E213,"XXXX","")</f>
        <v/>
      </c>
      <c r="F213" s="2" t="str">
        <f>IF(Original!F213&lt;&gt;Copie!F213,"XXXX","")</f>
        <v/>
      </c>
      <c r="G213" s="2" t="str">
        <f>IF(Original!G213&lt;&gt;Copie!G213,"XXXX","")</f>
        <v/>
      </c>
      <c r="H213" s="2" t="str">
        <f>IF(Original!H213&lt;&gt;Copie!H213,"XXXX","")</f>
        <v/>
      </c>
      <c r="I213" s="2" t="str">
        <f>IF(Original!I213&lt;&gt;Copie!I213,"XXXX","")</f>
        <v/>
      </c>
      <c r="J213" s="2" t="str">
        <f>IF(Original!J213&lt;&gt;Copie!J213,"XXXX","")</f>
        <v/>
      </c>
      <c r="K213" s="2" t="str">
        <f>IF(Original!K213&lt;&gt;Copie!K213,"XXXX","")</f>
        <v/>
      </c>
      <c r="L213" s="2" t="str">
        <f>IF(Original!L213&lt;&gt;Copie!L213,"XXXX","")</f>
        <v/>
      </c>
    </row>
    <row r="214" spans="1:12" x14ac:dyDescent="0.25">
      <c r="A214" s="2" t="str">
        <f>IF(Original!A214&lt;&gt;Copie!A214,"XXXX","")</f>
        <v/>
      </c>
      <c r="B214" s="2" t="str">
        <f>IF(Original!B214&lt;&gt;Copie!B214,"XXXX","")</f>
        <v/>
      </c>
      <c r="C214" s="2" t="str">
        <f>IF(Original!C214&lt;&gt;Copie!C214,"XXXX","")</f>
        <v/>
      </c>
      <c r="D214" s="2" t="str">
        <f>IF(Original!D214&lt;&gt;Copie!D214,"XXXX","")</f>
        <v/>
      </c>
      <c r="E214" s="2" t="str">
        <f>IF(Original!E214&lt;&gt;Copie!E214,"XXXX","")</f>
        <v/>
      </c>
      <c r="F214" s="2" t="str">
        <f>IF(Original!F214&lt;&gt;Copie!F214,"XXXX","")</f>
        <v/>
      </c>
      <c r="G214" s="2" t="str">
        <f>IF(Original!G214&lt;&gt;Copie!G214,"XXXX","")</f>
        <v/>
      </c>
      <c r="H214" s="2" t="str">
        <f>IF(Original!H214&lt;&gt;Copie!H214,"XXXX","")</f>
        <v/>
      </c>
      <c r="I214" s="2" t="str">
        <f>IF(Original!I214&lt;&gt;Copie!I214,"XXXX","")</f>
        <v/>
      </c>
      <c r="J214" s="2" t="str">
        <f>IF(Original!J214&lt;&gt;Copie!J214,"XXXX","")</f>
        <v/>
      </c>
      <c r="K214" s="2" t="str">
        <f>IF(Original!K214&lt;&gt;Copie!K214,"XXXX","")</f>
        <v/>
      </c>
      <c r="L214" s="2" t="str">
        <f>IF(Original!L214&lt;&gt;Copie!L214,"XXXX","")</f>
        <v/>
      </c>
    </row>
    <row r="215" spans="1:12" x14ac:dyDescent="0.25">
      <c r="A215" s="2" t="str">
        <f>IF(Original!A215&lt;&gt;Copie!A215,"XXXX","")</f>
        <v/>
      </c>
      <c r="B215" s="2" t="str">
        <f>IF(Original!B215&lt;&gt;Copie!B215,"XXXX","")</f>
        <v/>
      </c>
      <c r="C215" s="2" t="str">
        <f>IF(Original!C215&lt;&gt;Copie!C215,"XXXX","")</f>
        <v/>
      </c>
      <c r="D215" s="2" t="str">
        <f>IF(Original!D215&lt;&gt;Copie!D215,"XXXX","")</f>
        <v/>
      </c>
      <c r="E215" s="2" t="str">
        <f>IF(Original!E215&lt;&gt;Copie!E215,"XXXX","")</f>
        <v/>
      </c>
      <c r="F215" s="2" t="str">
        <f>IF(Original!F215&lt;&gt;Copie!F215,"XXXX","")</f>
        <v/>
      </c>
      <c r="G215" s="2" t="str">
        <f>IF(Original!G215&lt;&gt;Copie!G215,"XXXX","")</f>
        <v/>
      </c>
      <c r="H215" s="2" t="str">
        <f>IF(Original!H215&lt;&gt;Copie!H215,"XXXX","")</f>
        <v/>
      </c>
      <c r="I215" s="2" t="str">
        <f>IF(Original!I215&lt;&gt;Copie!I215,"XXXX","")</f>
        <v/>
      </c>
      <c r="J215" s="2" t="str">
        <f>IF(Original!J215&lt;&gt;Copie!J215,"XXXX","")</f>
        <v/>
      </c>
      <c r="K215" s="2" t="str">
        <f>IF(Original!K215&lt;&gt;Copie!K215,"XXXX","")</f>
        <v/>
      </c>
      <c r="L215" s="2" t="str">
        <f>IF(Original!L215&lt;&gt;Copie!L215,"XXXX","")</f>
        <v/>
      </c>
    </row>
    <row r="216" spans="1:12" x14ac:dyDescent="0.25">
      <c r="A216" s="2" t="str">
        <f>IF(Original!A216&lt;&gt;Copie!A216,"XXXX","")</f>
        <v/>
      </c>
      <c r="B216" s="2" t="str">
        <f>IF(Original!B216&lt;&gt;Copie!B216,"XXXX","")</f>
        <v/>
      </c>
      <c r="C216" s="2" t="str">
        <f>IF(Original!C216&lt;&gt;Copie!C216,"XXXX","")</f>
        <v/>
      </c>
      <c r="D216" s="2" t="str">
        <f>IF(Original!D216&lt;&gt;Copie!D216,"XXXX","")</f>
        <v/>
      </c>
      <c r="E216" s="2" t="str">
        <f>IF(Original!E216&lt;&gt;Copie!E216,"XXXX","")</f>
        <v/>
      </c>
      <c r="F216" s="2" t="str">
        <f>IF(Original!F216&lt;&gt;Copie!F216,"XXXX","")</f>
        <v/>
      </c>
      <c r="G216" s="2" t="str">
        <f>IF(Original!G216&lt;&gt;Copie!G216,"XXXX","")</f>
        <v/>
      </c>
      <c r="H216" s="2" t="str">
        <f>IF(Original!H216&lt;&gt;Copie!H216,"XXXX","")</f>
        <v/>
      </c>
      <c r="I216" s="2" t="str">
        <f>IF(Original!I216&lt;&gt;Copie!I216,"XXXX","")</f>
        <v/>
      </c>
      <c r="J216" s="2" t="str">
        <f>IF(Original!J216&lt;&gt;Copie!J216,"XXXX","")</f>
        <v/>
      </c>
      <c r="K216" s="2" t="str">
        <f>IF(Original!K216&lt;&gt;Copie!K216,"XXXX","")</f>
        <v/>
      </c>
      <c r="L216" s="2" t="str">
        <f>IF(Original!L216&lt;&gt;Copie!L216,"XXXX","")</f>
        <v/>
      </c>
    </row>
    <row r="217" spans="1:12" x14ac:dyDescent="0.25">
      <c r="A217" s="2" t="str">
        <f>IF(Original!A217&lt;&gt;Copie!A217,"XXXX","")</f>
        <v/>
      </c>
      <c r="B217" s="2" t="str">
        <f>IF(Original!B217&lt;&gt;Copie!B217,"XXXX","")</f>
        <v/>
      </c>
      <c r="C217" s="2" t="str">
        <f>IF(Original!C217&lt;&gt;Copie!C217,"XXXX","")</f>
        <v/>
      </c>
      <c r="D217" s="2" t="str">
        <f>IF(Original!D217&lt;&gt;Copie!D217,"XXXX","")</f>
        <v/>
      </c>
      <c r="E217" s="2" t="str">
        <f>IF(Original!E217&lt;&gt;Copie!E217,"XXXX","")</f>
        <v/>
      </c>
      <c r="F217" s="2" t="str">
        <f>IF(Original!F217&lt;&gt;Copie!F217,"XXXX","")</f>
        <v/>
      </c>
      <c r="G217" s="2" t="str">
        <f>IF(Original!G217&lt;&gt;Copie!G217,"XXXX","")</f>
        <v/>
      </c>
      <c r="H217" s="2" t="str">
        <f>IF(Original!H217&lt;&gt;Copie!H217,"XXXX","")</f>
        <v/>
      </c>
      <c r="I217" s="2" t="str">
        <f>IF(Original!I217&lt;&gt;Copie!I217,"XXXX","")</f>
        <v/>
      </c>
      <c r="J217" s="2" t="str">
        <f>IF(Original!J217&lt;&gt;Copie!J217,"XXXX","")</f>
        <v/>
      </c>
      <c r="K217" s="2" t="str">
        <f>IF(Original!K217&lt;&gt;Copie!K217,"XXXX","")</f>
        <v/>
      </c>
      <c r="L217" s="2" t="str">
        <f>IF(Original!L217&lt;&gt;Copie!L217,"XXXX","")</f>
        <v/>
      </c>
    </row>
    <row r="218" spans="1:12" x14ac:dyDescent="0.25">
      <c r="A218" s="2" t="str">
        <f>IF(Original!A218&lt;&gt;Copie!A218,"XXXX","")</f>
        <v/>
      </c>
      <c r="B218" s="2" t="str">
        <f>IF(Original!B218&lt;&gt;Copie!B218,"XXXX","")</f>
        <v/>
      </c>
      <c r="C218" s="2" t="str">
        <f>IF(Original!C218&lt;&gt;Copie!C218,"XXXX","")</f>
        <v/>
      </c>
      <c r="D218" s="2" t="str">
        <f>IF(Original!D218&lt;&gt;Copie!D218,"XXXX","")</f>
        <v/>
      </c>
      <c r="E218" s="2" t="str">
        <f>IF(Original!E218&lt;&gt;Copie!E218,"XXXX","")</f>
        <v/>
      </c>
      <c r="F218" s="2" t="str">
        <f>IF(Original!F218&lt;&gt;Copie!F218,"XXXX","")</f>
        <v/>
      </c>
      <c r="G218" s="2" t="str">
        <f>IF(Original!G218&lt;&gt;Copie!G218,"XXXX","")</f>
        <v/>
      </c>
      <c r="H218" s="2" t="str">
        <f>IF(Original!H218&lt;&gt;Copie!H218,"XXXX","")</f>
        <v/>
      </c>
      <c r="I218" s="2" t="str">
        <f>IF(Original!I218&lt;&gt;Copie!I218,"XXXX","")</f>
        <v/>
      </c>
      <c r="J218" s="2" t="str">
        <f>IF(Original!J218&lt;&gt;Copie!J218,"XXXX","")</f>
        <v/>
      </c>
      <c r="K218" s="2" t="str">
        <f>IF(Original!K218&lt;&gt;Copie!K218,"XXXX","")</f>
        <v/>
      </c>
      <c r="L218" s="2" t="str">
        <f>IF(Original!L218&lt;&gt;Copie!L218,"XXXX","")</f>
        <v/>
      </c>
    </row>
    <row r="219" spans="1:12" x14ac:dyDescent="0.25">
      <c r="A219" s="2" t="str">
        <f>IF(Original!A219&lt;&gt;Copie!A219,"XXXX","")</f>
        <v/>
      </c>
      <c r="B219" s="2" t="str">
        <f>IF(Original!B219&lt;&gt;Copie!B219,"XXXX","")</f>
        <v/>
      </c>
      <c r="C219" s="2" t="str">
        <f>IF(Original!C219&lt;&gt;Copie!C219,"XXXX","")</f>
        <v/>
      </c>
      <c r="D219" s="2" t="str">
        <f>IF(Original!D219&lt;&gt;Copie!D219,"XXXX","")</f>
        <v/>
      </c>
      <c r="E219" s="2" t="str">
        <f>IF(Original!E219&lt;&gt;Copie!E219,"XXXX","")</f>
        <v/>
      </c>
      <c r="F219" s="2" t="str">
        <f>IF(Original!F219&lt;&gt;Copie!F219,"XXXX","")</f>
        <v/>
      </c>
      <c r="G219" s="2" t="str">
        <f>IF(Original!G219&lt;&gt;Copie!G219,"XXXX","")</f>
        <v/>
      </c>
      <c r="H219" s="2" t="str">
        <f>IF(Original!H219&lt;&gt;Copie!H219,"XXXX","")</f>
        <v/>
      </c>
      <c r="I219" s="2" t="str">
        <f>IF(Original!I219&lt;&gt;Copie!I219,"XXXX","")</f>
        <v/>
      </c>
      <c r="J219" s="2" t="str">
        <f>IF(Original!J219&lt;&gt;Copie!J219,"XXXX","")</f>
        <v/>
      </c>
      <c r="K219" s="2" t="str">
        <f>IF(Original!K219&lt;&gt;Copie!K219,"XXXX","")</f>
        <v/>
      </c>
      <c r="L219" s="2" t="str">
        <f>IF(Original!L219&lt;&gt;Copie!L219,"XXXX","")</f>
        <v/>
      </c>
    </row>
    <row r="220" spans="1:12" x14ac:dyDescent="0.25">
      <c r="A220" s="2" t="str">
        <f>IF(Original!A220&lt;&gt;Copie!A220,"XXXX","")</f>
        <v/>
      </c>
      <c r="B220" s="2" t="str">
        <f>IF(Original!B220&lt;&gt;Copie!B220,"XXXX","")</f>
        <v/>
      </c>
      <c r="C220" s="2" t="str">
        <f>IF(Original!C220&lt;&gt;Copie!C220,"XXXX","")</f>
        <v/>
      </c>
      <c r="D220" s="2" t="str">
        <f>IF(Original!D220&lt;&gt;Copie!D220,"XXXX","")</f>
        <v/>
      </c>
      <c r="E220" s="2" t="str">
        <f>IF(Original!E220&lt;&gt;Copie!E220,"XXXX","")</f>
        <v/>
      </c>
      <c r="F220" s="2" t="str">
        <f>IF(Original!F220&lt;&gt;Copie!F220,"XXXX","")</f>
        <v/>
      </c>
      <c r="G220" s="2" t="str">
        <f>IF(Original!G220&lt;&gt;Copie!G220,"XXXX","")</f>
        <v/>
      </c>
      <c r="H220" s="2" t="str">
        <f>IF(Original!H220&lt;&gt;Copie!H220,"XXXX","")</f>
        <v/>
      </c>
      <c r="I220" s="2" t="str">
        <f>IF(Original!I220&lt;&gt;Copie!I220,"XXXX","")</f>
        <v/>
      </c>
      <c r="J220" s="2" t="str">
        <f>IF(Original!J220&lt;&gt;Copie!J220,"XXXX","")</f>
        <v/>
      </c>
      <c r="K220" s="2" t="str">
        <f>IF(Original!K220&lt;&gt;Copie!K220,"XXXX","")</f>
        <v/>
      </c>
      <c r="L220" s="2" t="str">
        <f>IF(Original!L220&lt;&gt;Copie!L220,"XXXX","")</f>
        <v/>
      </c>
    </row>
    <row r="221" spans="1:12" x14ac:dyDescent="0.25">
      <c r="A221" s="2" t="str">
        <f>IF(Original!A221&lt;&gt;Copie!A221,"XXXX","")</f>
        <v/>
      </c>
      <c r="B221" s="2" t="str">
        <f>IF(Original!B221&lt;&gt;Copie!B221,"XXXX","")</f>
        <v/>
      </c>
      <c r="C221" s="2" t="str">
        <f>IF(Original!C221&lt;&gt;Copie!C221,"XXXX","")</f>
        <v/>
      </c>
      <c r="D221" s="2" t="str">
        <f>IF(Original!D221&lt;&gt;Copie!D221,"XXXX","")</f>
        <v/>
      </c>
      <c r="E221" s="2" t="str">
        <f>IF(Original!E221&lt;&gt;Copie!E221,"XXXX","")</f>
        <v/>
      </c>
      <c r="F221" s="2" t="str">
        <f>IF(Original!F221&lt;&gt;Copie!F221,"XXXX","")</f>
        <v/>
      </c>
      <c r="G221" s="2" t="str">
        <f>IF(Original!G221&lt;&gt;Copie!G221,"XXXX","")</f>
        <v/>
      </c>
      <c r="H221" s="2" t="str">
        <f>IF(Original!H221&lt;&gt;Copie!H221,"XXXX","")</f>
        <v/>
      </c>
      <c r="I221" s="2" t="str">
        <f>IF(Original!I221&lt;&gt;Copie!I221,"XXXX","")</f>
        <v/>
      </c>
      <c r="J221" s="2" t="str">
        <f>IF(Original!J221&lt;&gt;Copie!J221,"XXXX","")</f>
        <v/>
      </c>
      <c r="K221" s="2" t="str">
        <f>IF(Original!K221&lt;&gt;Copie!K221,"XXXX","")</f>
        <v/>
      </c>
      <c r="L221" s="2" t="str">
        <f>IF(Original!L221&lt;&gt;Copie!L221,"XXXX","")</f>
        <v/>
      </c>
    </row>
    <row r="222" spans="1:12" x14ac:dyDescent="0.25">
      <c r="A222" s="2" t="str">
        <f>IF(Original!A222&lt;&gt;Copie!A222,"XXXX","")</f>
        <v/>
      </c>
      <c r="B222" s="2" t="str">
        <f>IF(Original!B222&lt;&gt;Copie!B222,"XXXX","")</f>
        <v/>
      </c>
      <c r="C222" s="2" t="str">
        <f>IF(Original!C222&lt;&gt;Copie!C222,"XXXX","")</f>
        <v/>
      </c>
      <c r="D222" s="2" t="str">
        <f>IF(Original!D222&lt;&gt;Copie!D222,"XXXX","")</f>
        <v/>
      </c>
      <c r="E222" s="2" t="str">
        <f>IF(Original!E222&lt;&gt;Copie!E222,"XXXX","")</f>
        <v/>
      </c>
      <c r="F222" s="2" t="str">
        <f>IF(Original!F222&lt;&gt;Copie!F222,"XXXX","")</f>
        <v/>
      </c>
      <c r="G222" s="2" t="str">
        <f>IF(Original!G222&lt;&gt;Copie!G222,"XXXX","")</f>
        <v/>
      </c>
      <c r="H222" s="2" t="str">
        <f>IF(Original!H222&lt;&gt;Copie!H222,"XXXX","")</f>
        <v/>
      </c>
      <c r="I222" s="2" t="str">
        <f>IF(Original!I222&lt;&gt;Copie!I222,"XXXX","")</f>
        <v/>
      </c>
      <c r="J222" s="2" t="str">
        <f>IF(Original!J222&lt;&gt;Copie!J222,"XXXX","")</f>
        <v/>
      </c>
      <c r="K222" s="2" t="str">
        <f>IF(Original!K222&lt;&gt;Copie!K222,"XXXX","")</f>
        <v/>
      </c>
      <c r="L222" s="2" t="str">
        <f>IF(Original!L222&lt;&gt;Copie!L222,"XXXX","")</f>
        <v/>
      </c>
    </row>
    <row r="223" spans="1:12" x14ac:dyDescent="0.25">
      <c r="A223" s="2" t="str">
        <f>IF(Original!A223&lt;&gt;Copie!A223,"XXXX","")</f>
        <v/>
      </c>
      <c r="B223" s="2" t="str">
        <f>IF(Original!B223&lt;&gt;Copie!B223,"XXXX","")</f>
        <v/>
      </c>
      <c r="C223" s="2" t="str">
        <f>IF(Original!C223&lt;&gt;Copie!C223,"XXXX","")</f>
        <v/>
      </c>
      <c r="D223" s="2" t="str">
        <f>IF(Original!D223&lt;&gt;Copie!D223,"XXXX","")</f>
        <v/>
      </c>
      <c r="E223" s="2" t="str">
        <f>IF(Original!E223&lt;&gt;Copie!E223,"XXXX","")</f>
        <v/>
      </c>
      <c r="F223" s="2" t="str">
        <f>IF(Original!F223&lt;&gt;Copie!F223,"XXXX","")</f>
        <v/>
      </c>
      <c r="G223" s="2" t="str">
        <f>IF(Original!G223&lt;&gt;Copie!G223,"XXXX","")</f>
        <v/>
      </c>
      <c r="H223" s="2" t="str">
        <f>IF(Original!H223&lt;&gt;Copie!H223,"XXXX","")</f>
        <v/>
      </c>
      <c r="I223" s="2" t="str">
        <f>IF(Original!I223&lt;&gt;Copie!I223,"XXXX","")</f>
        <v/>
      </c>
      <c r="J223" s="2" t="str">
        <f>IF(Original!J223&lt;&gt;Copie!J223,"XXXX","")</f>
        <v/>
      </c>
      <c r="K223" s="2" t="str">
        <f>IF(Original!K223&lt;&gt;Copie!K223,"XXXX","")</f>
        <v/>
      </c>
      <c r="L223" s="2" t="str">
        <f>IF(Original!L223&lt;&gt;Copie!L223,"XXXX","")</f>
        <v/>
      </c>
    </row>
    <row r="224" spans="1:12" x14ac:dyDescent="0.25">
      <c r="A224" s="2" t="str">
        <f>IF(Original!A224&lt;&gt;Copie!A224,"XXXX","")</f>
        <v/>
      </c>
      <c r="B224" s="2" t="str">
        <f>IF(Original!B224&lt;&gt;Copie!B224,"XXXX","")</f>
        <v/>
      </c>
      <c r="C224" s="2" t="str">
        <f>IF(Original!C224&lt;&gt;Copie!C224,"XXXX","")</f>
        <v/>
      </c>
      <c r="D224" s="2" t="str">
        <f>IF(Original!D224&lt;&gt;Copie!D224,"XXXX","")</f>
        <v/>
      </c>
      <c r="E224" s="2" t="str">
        <f>IF(Original!E224&lt;&gt;Copie!E224,"XXXX","")</f>
        <v/>
      </c>
      <c r="F224" s="2" t="str">
        <f>IF(Original!F224&lt;&gt;Copie!F224,"XXXX","")</f>
        <v/>
      </c>
      <c r="G224" s="2" t="str">
        <f>IF(Original!G224&lt;&gt;Copie!G224,"XXXX","")</f>
        <v/>
      </c>
      <c r="H224" s="2" t="str">
        <f>IF(Original!H224&lt;&gt;Copie!H224,"XXXX","")</f>
        <v/>
      </c>
      <c r="I224" s="2" t="str">
        <f>IF(Original!I224&lt;&gt;Copie!I224,"XXXX","")</f>
        <v/>
      </c>
      <c r="J224" s="2" t="str">
        <f>IF(Original!J224&lt;&gt;Copie!J224,"XXXX","")</f>
        <v/>
      </c>
      <c r="K224" s="2" t="str">
        <f>IF(Original!K224&lt;&gt;Copie!K224,"XXXX","")</f>
        <v/>
      </c>
      <c r="L224" s="2" t="str">
        <f>IF(Original!L224&lt;&gt;Copie!L224,"XXXX","")</f>
        <v/>
      </c>
    </row>
    <row r="225" spans="1:12" x14ac:dyDescent="0.25">
      <c r="A225" s="2" t="str">
        <f>IF(Original!A225&lt;&gt;Copie!A225,"XXXX","")</f>
        <v/>
      </c>
      <c r="B225" s="2" t="str">
        <f>IF(Original!B225&lt;&gt;Copie!B225,"XXXX","")</f>
        <v/>
      </c>
      <c r="C225" s="2" t="str">
        <f>IF(Original!C225&lt;&gt;Copie!C225,"XXXX","")</f>
        <v/>
      </c>
      <c r="D225" s="2" t="str">
        <f>IF(Original!D225&lt;&gt;Copie!D225,"XXXX","")</f>
        <v/>
      </c>
      <c r="E225" s="2" t="str">
        <f>IF(Original!E225&lt;&gt;Copie!E225,"XXXX","")</f>
        <v/>
      </c>
      <c r="F225" s="2" t="str">
        <f>IF(Original!F225&lt;&gt;Copie!F225,"XXXX","")</f>
        <v/>
      </c>
      <c r="G225" s="2" t="str">
        <f>IF(Original!G225&lt;&gt;Copie!G225,"XXXX","")</f>
        <v/>
      </c>
      <c r="H225" s="2" t="str">
        <f>IF(Original!H225&lt;&gt;Copie!H225,"XXXX","")</f>
        <v/>
      </c>
      <c r="I225" s="2" t="str">
        <f>IF(Original!I225&lt;&gt;Copie!I225,"XXXX","")</f>
        <v/>
      </c>
      <c r="J225" s="2" t="str">
        <f>IF(Original!J225&lt;&gt;Copie!J225,"XXXX","")</f>
        <v/>
      </c>
      <c r="K225" s="2" t="str">
        <f>IF(Original!K225&lt;&gt;Copie!K225,"XXXX","")</f>
        <v/>
      </c>
      <c r="L225" s="2" t="str">
        <f>IF(Original!L225&lt;&gt;Copie!L225,"XXXX","")</f>
        <v/>
      </c>
    </row>
    <row r="226" spans="1:12" x14ac:dyDescent="0.25">
      <c r="A226" s="2" t="str">
        <f>IF(Original!A226&lt;&gt;Copie!A226,"XXXX","")</f>
        <v/>
      </c>
      <c r="B226" s="2" t="str">
        <f>IF(Original!B226&lt;&gt;Copie!B226,"XXXX","")</f>
        <v/>
      </c>
      <c r="C226" s="2" t="str">
        <f>IF(Original!C226&lt;&gt;Copie!C226,"XXXX","")</f>
        <v/>
      </c>
      <c r="D226" s="2" t="str">
        <f>IF(Original!D226&lt;&gt;Copie!D226,"XXXX","")</f>
        <v/>
      </c>
      <c r="E226" s="2" t="str">
        <f>IF(Original!E226&lt;&gt;Copie!E226,"XXXX","")</f>
        <v/>
      </c>
      <c r="F226" s="2" t="str">
        <f>IF(Original!F226&lt;&gt;Copie!F226,"XXXX","")</f>
        <v/>
      </c>
      <c r="G226" s="2" t="str">
        <f>IF(Original!G226&lt;&gt;Copie!G226,"XXXX","")</f>
        <v/>
      </c>
      <c r="H226" s="2" t="str">
        <f>IF(Original!H226&lt;&gt;Copie!H226,"XXXX","")</f>
        <v/>
      </c>
      <c r="I226" s="2" t="str">
        <f>IF(Original!I226&lt;&gt;Copie!I226,"XXXX","")</f>
        <v/>
      </c>
      <c r="J226" s="2" t="str">
        <f>IF(Original!J226&lt;&gt;Copie!J226,"XXXX","")</f>
        <v/>
      </c>
      <c r="K226" s="2" t="str">
        <f>IF(Original!K226&lt;&gt;Copie!K226,"XXXX","")</f>
        <v/>
      </c>
      <c r="L226" s="2" t="str">
        <f>IF(Original!L226&lt;&gt;Copie!L226,"XXXX","")</f>
        <v/>
      </c>
    </row>
    <row r="227" spans="1:12" x14ac:dyDescent="0.25">
      <c r="A227" s="2" t="str">
        <f>IF(Original!A227&lt;&gt;Copie!A227,"XXXX","")</f>
        <v/>
      </c>
      <c r="B227" s="2" t="str">
        <f>IF(Original!B227&lt;&gt;Copie!B227,"XXXX","")</f>
        <v/>
      </c>
      <c r="C227" s="2" t="str">
        <f>IF(Original!C227&lt;&gt;Copie!C227,"XXXX","")</f>
        <v/>
      </c>
      <c r="D227" s="2" t="str">
        <f>IF(Original!D227&lt;&gt;Copie!D227,"XXXX","")</f>
        <v/>
      </c>
      <c r="E227" s="2" t="str">
        <f>IF(Original!E227&lt;&gt;Copie!E227,"XXXX","")</f>
        <v/>
      </c>
      <c r="F227" s="2" t="str">
        <f>IF(Original!F227&lt;&gt;Copie!F227,"XXXX","")</f>
        <v/>
      </c>
      <c r="G227" s="2" t="str">
        <f>IF(Original!G227&lt;&gt;Copie!G227,"XXXX","")</f>
        <v/>
      </c>
      <c r="H227" s="2" t="str">
        <f>IF(Original!H227&lt;&gt;Copie!H227,"XXXX","")</f>
        <v/>
      </c>
      <c r="I227" s="2" t="str">
        <f>IF(Original!I227&lt;&gt;Copie!I227,"XXXX","")</f>
        <v/>
      </c>
      <c r="J227" s="2" t="str">
        <f>IF(Original!J227&lt;&gt;Copie!J227,"XXXX","")</f>
        <v/>
      </c>
      <c r="K227" s="2" t="str">
        <f>IF(Original!K227&lt;&gt;Copie!K227,"XXXX","")</f>
        <v/>
      </c>
      <c r="L227" s="2" t="str">
        <f>IF(Original!L227&lt;&gt;Copie!L227,"XXXX","")</f>
        <v/>
      </c>
    </row>
    <row r="228" spans="1:12" x14ac:dyDescent="0.25">
      <c r="A228" s="2" t="str">
        <f>IF(Original!A228&lt;&gt;Copie!A228,"XXXX","")</f>
        <v/>
      </c>
      <c r="B228" s="2" t="str">
        <f>IF(Original!B228&lt;&gt;Copie!B228,"XXXX","")</f>
        <v/>
      </c>
      <c r="C228" s="2" t="str">
        <f>IF(Original!C228&lt;&gt;Copie!C228,"XXXX","")</f>
        <v/>
      </c>
      <c r="D228" s="2" t="str">
        <f>IF(Original!D228&lt;&gt;Copie!D228,"XXXX","")</f>
        <v/>
      </c>
      <c r="E228" s="2" t="str">
        <f>IF(Original!E228&lt;&gt;Copie!E228,"XXXX","")</f>
        <v/>
      </c>
      <c r="F228" s="2" t="str">
        <f>IF(Original!F228&lt;&gt;Copie!F228,"XXXX","")</f>
        <v/>
      </c>
      <c r="G228" s="2" t="str">
        <f>IF(Original!G228&lt;&gt;Copie!G228,"XXXX","")</f>
        <v/>
      </c>
      <c r="H228" s="2" t="str">
        <f>IF(Original!H228&lt;&gt;Copie!H228,"XXXX","")</f>
        <v/>
      </c>
      <c r="I228" s="2" t="str">
        <f>IF(Original!I228&lt;&gt;Copie!I228,"XXXX","")</f>
        <v/>
      </c>
      <c r="J228" s="2" t="str">
        <f>IF(Original!J228&lt;&gt;Copie!J228,"XXXX","")</f>
        <v/>
      </c>
      <c r="K228" s="2" t="str">
        <f>IF(Original!K228&lt;&gt;Copie!K228,"XXXX","")</f>
        <v/>
      </c>
      <c r="L228" s="2" t="str">
        <f>IF(Original!L228&lt;&gt;Copie!L228,"XXXX","")</f>
        <v/>
      </c>
    </row>
    <row r="229" spans="1:12" x14ac:dyDescent="0.25">
      <c r="A229" s="2" t="str">
        <f>IF(Original!A229&lt;&gt;Copie!A229,"XXXX","")</f>
        <v/>
      </c>
      <c r="B229" s="2" t="str">
        <f>IF(Original!B229&lt;&gt;Copie!B229,"XXXX","")</f>
        <v/>
      </c>
      <c r="C229" s="2" t="str">
        <f>IF(Original!C229&lt;&gt;Copie!C229,"XXXX","")</f>
        <v/>
      </c>
      <c r="D229" s="2" t="str">
        <f>IF(Original!D229&lt;&gt;Copie!D229,"XXXX","")</f>
        <v/>
      </c>
      <c r="E229" s="2" t="str">
        <f>IF(Original!E229&lt;&gt;Copie!E229,"XXXX","")</f>
        <v/>
      </c>
      <c r="F229" s="2" t="str">
        <f>IF(Original!F229&lt;&gt;Copie!F229,"XXXX","")</f>
        <v/>
      </c>
      <c r="G229" s="2" t="str">
        <f>IF(Original!G229&lt;&gt;Copie!G229,"XXXX","")</f>
        <v/>
      </c>
      <c r="H229" s="2" t="str">
        <f>IF(Original!H229&lt;&gt;Copie!H229,"XXXX","")</f>
        <v/>
      </c>
      <c r="I229" s="2" t="str">
        <f>IF(Original!I229&lt;&gt;Copie!I229,"XXXX","")</f>
        <v/>
      </c>
      <c r="J229" s="2" t="str">
        <f>IF(Original!J229&lt;&gt;Copie!J229,"XXXX","")</f>
        <v/>
      </c>
      <c r="K229" s="2" t="str">
        <f>IF(Original!K229&lt;&gt;Copie!K229,"XXXX","")</f>
        <v/>
      </c>
      <c r="L229" s="2" t="str">
        <f>IF(Original!L229&lt;&gt;Copie!L229,"XXXX","")</f>
        <v/>
      </c>
    </row>
    <row r="230" spans="1:12" x14ac:dyDescent="0.25">
      <c r="A230" s="2" t="str">
        <f>IF(Original!A230&lt;&gt;Copie!A230,"XXXX","")</f>
        <v/>
      </c>
      <c r="B230" s="2" t="str">
        <f>IF(Original!B230&lt;&gt;Copie!B230,"XXXX","")</f>
        <v/>
      </c>
      <c r="C230" s="2" t="str">
        <f>IF(Original!C230&lt;&gt;Copie!C230,"XXXX","")</f>
        <v/>
      </c>
      <c r="D230" s="2" t="str">
        <f>IF(Original!D230&lt;&gt;Copie!D230,"XXXX","")</f>
        <v/>
      </c>
      <c r="E230" s="2" t="str">
        <f>IF(Original!E230&lt;&gt;Copie!E230,"XXXX","")</f>
        <v/>
      </c>
      <c r="F230" s="2" t="str">
        <f>IF(Original!F230&lt;&gt;Copie!F230,"XXXX","")</f>
        <v/>
      </c>
      <c r="G230" s="2" t="str">
        <f>IF(Original!G230&lt;&gt;Copie!G230,"XXXX","")</f>
        <v/>
      </c>
      <c r="H230" s="2" t="str">
        <f>IF(Original!H230&lt;&gt;Copie!H230,"XXXX","")</f>
        <v/>
      </c>
      <c r="I230" s="2" t="str">
        <f>IF(Original!I230&lt;&gt;Copie!I230,"XXXX","")</f>
        <v/>
      </c>
      <c r="J230" s="2" t="str">
        <f>IF(Original!J230&lt;&gt;Copie!J230,"XXXX","")</f>
        <v/>
      </c>
      <c r="K230" s="2" t="str">
        <f>IF(Original!K230&lt;&gt;Copie!K230,"XXXX","")</f>
        <v/>
      </c>
      <c r="L230" s="2" t="str">
        <f>IF(Original!L230&lt;&gt;Copie!L230,"XXXX","")</f>
        <v/>
      </c>
    </row>
    <row r="231" spans="1:12" x14ac:dyDescent="0.25">
      <c r="A231" s="2" t="str">
        <f>IF(Original!A231&lt;&gt;Copie!A231,"XXXX","")</f>
        <v/>
      </c>
      <c r="B231" s="2" t="str">
        <f>IF(Original!B231&lt;&gt;Copie!B231,"XXXX","")</f>
        <v/>
      </c>
      <c r="C231" s="2" t="str">
        <f>IF(Original!C231&lt;&gt;Copie!C231,"XXXX","")</f>
        <v/>
      </c>
      <c r="D231" s="2" t="str">
        <f>IF(Original!D231&lt;&gt;Copie!D231,"XXXX","")</f>
        <v/>
      </c>
      <c r="E231" s="2" t="str">
        <f>IF(Original!E231&lt;&gt;Copie!E231,"XXXX","")</f>
        <v/>
      </c>
      <c r="F231" s="2" t="str">
        <f>IF(Original!F231&lt;&gt;Copie!F231,"XXXX","")</f>
        <v/>
      </c>
      <c r="G231" s="2" t="str">
        <f>IF(Original!G231&lt;&gt;Copie!G231,"XXXX","")</f>
        <v/>
      </c>
      <c r="H231" s="2" t="str">
        <f>IF(Original!H231&lt;&gt;Copie!H231,"XXXX","")</f>
        <v/>
      </c>
      <c r="I231" s="2" t="str">
        <f>IF(Original!I231&lt;&gt;Copie!I231,"XXXX","")</f>
        <v/>
      </c>
      <c r="J231" s="2" t="str">
        <f>IF(Original!J231&lt;&gt;Copie!J231,"XXXX","")</f>
        <v/>
      </c>
      <c r="K231" s="2" t="str">
        <f>IF(Original!K231&lt;&gt;Copie!K231,"XXXX","")</f>
        <v/>
      </c>
      <c r="L231" s="2" t="str">
        <f>IF(Original!L231&lt;&gt;Copie!L231,"XXXX","")</f>
        <v/>
      </c>
    </row>
    <row r="232" spans="1:12" x14ac:dyDescent="0.25">
      <c r="A232" s="2" t="str">
        <f>IF(Original!A232&lt;&gt;Copie!A232,"XXXX","")</f>
        <v/>
      </c>
      <c r="B232" s="2" t="str">
        <f>IF(Original!B232&lt;&gt;Copie!B232,"XXXX","")</f>
        <v/>
      </c>
      <c r="C232" s="2" t="str">
        <f>IF(Original!C232&lt;&gt;Copie!C232,"XXXX","")</f>
        <v/>
      </c>
      <c r="D232" s="2" t="str">
        <f>IF(Original!D232&lt;&gt;Copie!D232,"XXXX","")</f>
        <v/>
      </c>
      <c r="E232" s="2" t="str">
        <f>IF(Original!E232&lt;&gt;Copie!E232,"XXXX","")</f>
        <v/>
      </c>
      <c r="F232" s="2" t="str">
        <f>IF(Original!F232&lt;&gt;Copie!F232,"XXXX","")</f>
        <v/>
      </c>
      <c r="G232" s="2" t="str">
        <f>IF(Original!G232&lt;&gt;Copie!G232,"XXXX","")</f>
        <v/>
      </c>
      <c r="H232" s="2" t="str">
        <f>IF(Original!H232&lt;&gt;Copie!H232,"XXXX","")</f>
        <v/>
      </c>
      <c r="I232" s="2" t="str">
        <f>IF(Original!I232&lt;&gt;Copie!I232,"XXXX","")</f>
        <v/>
      </c>
      <c r="J232" s="2" t="str">
        <f>IF(Original!J232&lt;&gt;Copie!J232,"XXXX","")</f>
        <v/>
      </c>
      <c r="K232" s="2" t="str">
        <f>IF(Original!K232&lt;&gt;Copie!K232,"XXXX","")</f>
        <v/>
      </c>
      <c r="L232" s="2" t="str">
        <f>IF(Original!L232&lt;&gt;Copie!L232,"XXXX","")</f>
        <v/>
      </c>
    </row>
    <row r="233" spans="1:12" x14ac:dyDescent="0.25">
      <c r="A233" s="2" t="str">
        <f>IF(Original!A233&lt;&gt;Copie!A233,"XXXX","")</f>
        <v/>
      </c>
      <c r="B233" s="2" t="str">
        <f>IF(Original!B233&lt;&gt;Copie!B233,"XXXX","")</f>
        <v/>
      </c>
      <c r="C233" s="2" t="str">
        <f>IF(Original!C233&lt;&gt;Copie!C233,"XXXX","")</f>
        <v/>
      </c>
      <c r="D233" s="2" t="str">
        <f>IF(Original!D233&lt;&gt;Copie!D233,"XXXX","")</f>
        <v/>
      </c>
      <c r="E233" s="2" t="str">
        <f>IF(Original!E233&lt;&gt;Copie!E233,"XXXX","")</f>
        <v/>
      </c>
      <c r="F233" s="2" t="str">
        <f>IF(Original!F233&lt;&gt;Copie!F233,"XXXX","")</f>
        <v/>
      </c>
      <c r="G233" s="2" t="str">
        <f>IF(Original!G233&lt;&gt;Copie!G233,"XXXX","")</f>
        <v/>
      </c>
      <c r="H233" s="2" t="str">
        <f>IF(Original!H233&lt;&gt;Copie!H233,"XXXX","")</f>
        <v/>
      </c>
      <c r="I233" s="2" t="str">
        <f>IF(Original!I233&lt;&gt;Copie!I233,"XXXX","")</f>
        <v/>
      </c>
      <c r="J233" s="2" t="str">
        <f>IF(Original!J233&lt;&gt;Copie!J233,"XXXX","")</f>
        <v/>
      </c>
      <c r="K233" s="2" t="str">
        <f>IF(Original!K233&lt;&gt;Copie!K233,"XXXX","")</f>
        <v/>
      </c>
      <c r="L233" s="2" t="str">
        <f>IF(Original!L233&lt;&gt;Copie!L233,"XXXX","")</f>
        <v/>
      </c>
    </row>
    <row r="234" spans="1:12" x14ac:dyDescent="0.25">
      <c r="A234" s="2" t="str">
        <f>IF(Original!A234&lt;&gt;Copie!A234,"XXXX","")</f>
        <v/>
      </c>
      <c r="B234" s="2" t="str">
        <f>IF(Original!B234&lt;&gt;Copie!B234,"XXXX","")</f>
        <v/>
      </c>
      <c r="C234" s="2" t="str">
        <f>IF(Original!C234&lt;&gt;Copie!C234,"XXXX","")</f>
        <v/>
      </c>
      <c r="D234" s="2" t="str">
        <f>IF(Original!D234&lt;&gt;Copie!D234,"XXXX","")</f>
        <v/>
      </c>
      <c r="E234" s="2" t="str">
        <f>IF(Original!E234&lt;&gt;Copie!E234,"XXXX","")</f>
        <v/>
      </c>
      <c r="F234" s="2" t="str">
        <f>IF(Original!F234&lt;&gt;Copie!F234,"XXXX","")</f>
        <v/>
      </c>
      <c r="G234" s="2" t="str">
        <f>IF(Original!G234&lt;&gt;Copie!G234,"XXXX","")</f>
        <v/>
      </c>
      <c r="H234" s="2" t="str">
        <f>IF(Original!H234&lt;&gt;Copie!H234,"XXXX","")</f>
        <v/>
      </c>
      <c r="I234" s="2" t="str">
        <f>IF(Original!I234&lt;&gt;Copie!I234,"XXXX","")</f>
        <v/>
      </c>
      <c r="J234" s="2" t="str">
        <f>IF(Original!J234&lt;&gt;Copie!J234,"XXXX","")</f>
        <v/>
      </c>
      <c r="K234" s="2" t="str">
        <f>IF(Original!K234&lt;&gt;Copie!K234,"XXXX","")</f>
        <v/>
      </c>
      <c r="L234" s="2" t="str">
        <f>IF(Original!L234&lt;&gt;Copie!L234,"XXXX","")</f>
        <v/>
      </c>
    </row>
    <row r="235" spans="1:12" x14ac:dyDescent="0.25">
      <c r="A235" s="2" t="str">
        <f>IF(Original!A235&lt;&gt;Copie!A235,"XXXX","")</f>
        <v/>
      </c>
      <c r="B235" s="2" t="str">
        <f>IF(Original!B235&lt;&gt;Copie!B235,"XXXX","")</f>
        <v/>
      </c>
      <c r="C235" s="2" t="str">
        <f>IF(Original!C235&lt;&gt;Copie!C235,"XXXX","")</f>
        <v/>
      </c>
      <c r="D235" s="2" t="str">
        <f>IF(Original!D235&lt;&gt;Copie!D235,"XXXX","")</f>
        <v/>
      </c>
      <c r="E235" s="2" t="str">
        <f>IF(Original!E235&lt;&gt;Copie!E235,"XXXX","")</f>
        <v/>
      </c>
      <c r="F235" s="2" t="str">
        <f>IF(Original!F235&lt;&gt;Copie!F235,"XXXX","")</f>
        <v/>
      </c>
      <c r="G235" s="2" t="str">
        <f>IF(Original!G235&lt;&gt;Copie!G235,"XXXX","")</f>
        <v/>
      </c>
      <c r="H235" s="2" t="str">
        <f>IF(Original!H235&lt;&gt;Copie!H235,"XXXX","")</f>
        <v/>
      </c>
      <c r="I235" s="2" t="str">
        <f>IF(Original!I235&lt;&gt;Copie!I235,"XXXX","")</f>
        <v/>
      </c>
      <c r="J235" s="2" t="str">
        <f>IF(Original!J235&lt;&gt;Copie!J235,"XXXX","")</f>
        <v/>
      </c>
      <c r="K235" s="2" t="str">
        <f>IF(Original!K235&lt;&gt;Copie!K235,"XXXX","")</f>
        <v/>
      </c>
      <c r="L235" s="2" t="str">
        <f>IF(Original!L235&lt;&gt;Copie!L235,"XXXX","")</f>
        <v/>
      </c>
    </row>
    <row r="236" spans="1:12" x14ac:dyDescent="0.25">
      <c r="A236" s="2" t="str">
        <f>IF(Original!A236&lt;&gt;Copie!A236,"XXXX","")</f>
        <v/>
      </c>
      <c r="B236" s="2" t="str">
        <f>IF(Original!B236&lt;&gt;Copie!B236,"XXXX","")</f>
        <v/>
      </c>
      <c r="C236" s="2" t="str">
        <f>IF(Original!C236&lt;&gt;Copie!C236,"XXXX","")</f>
        <v/>
      </c>
      <c r="D236" s="2" t="str">
        <f>IF(Original!D236&lt;&gt;Copie!D236,"XXXX","")</f>
        <v/>
      </c>
      <c r="E236" s="2" t="str">
        <f>IF(Original!E236&lt;&gt;Copie!E236,"XXXX","")</f>
        <v/>
      </c>
      <c r="F236" s="2" t="str">
        <f>IF(Original!F236&lt;&gt;Copie!F236,"XXXX","")</f>
        <v/>
      </c>
      <c r="G236" s="2" t="str">
        <f>IF(Original!G236&lt;&gt;Copie!G236,"XXXX","")</f>
        <v/>
      </c>
      <c r="H236" s="2" t="str">
        <f>IF(Original!H236&lt;&gt;Copie!H236,"XXXX","")</f>
        <v/>
      </c>
      <c r="I236" s="2" t="str">
        <f>IF(Original!I236&lt;&gt;Copie!I236,"XXXX","")</f>
        <v/>
      </c>
      <c r="J236" s="2" t="str">
        <f>IF(Original!J236&lt;&gt;Copie!J236,"XXXX","")</f>
        <v/>
      </c>
      <c r="K236" s="2" t="str">
        <f>IF(Original!K236&lt;&gt;Copie!K236,"XXXX","")</f>
        <v/>
      </c>
      <c r="L236" s="2" t="str">
        <f>IF(Original!L236&lt;&gt;Copie!L236,"XXXX","")</f>
        <v/>
      </c>
    </row>
    <row r="237" spans="1:12" x14ac:dyDescent="0.25">
      <c r="A237" s="2" t="str">
        <f>IF(Original!A237&lt;&gt;Copie!A237,"XXXX","")</f>
        <v/>
      </c>
      <c r="B237" s="2" t="str">
        <f>IF(Original!B237&lt;&gt;Copie!B237,"XXXX","")</f>
        <v/>
      </c>
      <c r="C237" s="2" t="str">
        <f>IF(Original!C237&lt;&gt;Copie!C237,"XXXX","")</f>
        <v/>
      </c>
      <c r="D237" s="2" t="str">
        <f>IF(Original!D237&lt;&gt;Copie!D237,"XXXX","")</f>
        <v/>
      </c>
      <c r="E237" s="2" t="str">
        <f>IF(Original!E237&lt;&gt;Copie!E237,"XXXX","")</f>
        <v/>
      </c>
      <c r="F237" s="2" t="str">
        <f>IF(Original!F237&lt;&gt;Copie!F237,"XXXX","")</f>
        <v/>
      </c>
      <c r="G237" s="2" t="str">
        <f>IF(Original!G237&lt;&gt;Copie!G237,"XXXX","")</f>
        <v/>
      </c>
      <c r="H237" s="2" t="str">
        <f>IF(Original!H237&lt;&gt;Copie!H237,"XXXX","")</f>
        <v/>
      </c>
      <c r="I237" s="2" t="str">
        <f>IF(Original!I237&lt;&gt;Copie!I237,"XXXX","")</f>
        <v/>
      </c>
      <c r="J237" s="2" t="str">
        <f>IF(Original!J237&lt;&gt;Copie!J237,"XXXX","")</f>
        <v/>
      </c>
      <c r="K237" s="2" t="str">
        <f>IF(Original!K237&lt;&gt;Copie!K237,"XXXX","")</f>
        <v/>
      </c>
      <c r="L237" s="2" t="str">
        <f>IF(Original!L237&lt;&gt;Copie!L237,"XXXX","")</f>
        <v/>
      </c>
    </row>
    <row r="238" spans="1:12" x14ac:dyDescent="0.25">
      <c r="A238" s="2" t="str">
        <f>IF(Original!A238&lt;&gt;Copie!A238,"XXXX","")</f>
        <v/>
      </c>
      <c r="B238" s="2" t="str">
        <f>IF(Original!B238&lt;&gt;Copie!B238,"XXXX","")</f>
        <v/>
      </c>
      <c r="C238" s="2" t="str">
        <f>IF(Original!C238&lt;&gt;Copie!C238,"XXXX","")</f>
        <v/>
      </c>
      <c r="D238" s="2" t="str">
        <f>IF(Original!D238&lt;&gt;Copie!D238,"XXXX","")</f>
        <v/>
      </c>
      <c r="E238" s="2" t="str">
        <f>IF(Original!E238&lt;&gt;Copie!E238,"XXXX","")</f>
        <v/>
      </c>
      <c r="F238" s="2" t="str">
        <f>IF(Original!F238&lt;&gt;Copie!F238,"XXXX","")</f>
        <v/>
      </c>
      <c r="G238" s="2" t="str">
        <f>IF(Original!G238&lt;&gt;Copie!G238,"XXXX","")</f>
        <v/>
      </c>
      <c r="H238" s="2" t="str">
        <f>IF(Original!H238&lt;&gt;Copie!H238,"XXXX","")</f>
        <v/>
      </c>
      <c r="I238" s="2" t="str">
        <f>IF(Original!I238&lt;&gt;Copie!I238,"XXXX","")</f>
        <v/>
      </c>
      <c r="J238" s="2" t="str">
        <f>IF(Original!J238&lt;&gt;Copie!J238,"XXXX","")</f>
        <v/>
      </c>
      <c r="K238" s="2" t="str">
        <f>IF(Original!K238&lt;&gt;Copie!K238,"XXXX","")</f>
        <v/>
      </c>
      <c r="L238" s="2" t="str">
        <f>IF(Original!L238&lt;&gt;Copie!L238,"XXXX","")</f>
        <v/>
      </c>
    </row>
    <row r="239" spans="1:12" x14ac:dyDescent="0.25">
      <c r="A239" s="2" t="str">
        <f>IF(Original!A239&lt;&gt;Copie!A239,"XXXX","")</f>
        <v/>
      </c>
      <c r="B239" s="2" t="str">
        <f>IF(Original!B239&lt;&gt;Copie!B239,"XXXX","")</f>
        <v/>
      </c>
      <c r="C239" s="2" t="str">
        <f>IF(Original!C239&lt;&gt;Copie!C239,"XXXX","")</f>
        <v/>
      </c>
      <c r="D239" s="2" t="str">
        <f>IF(Original!D239&lt;&gt;Copie!D239,"XXXX","")</f>
        <v/>
      </c>
      <c r="E239" s="2" t="str">
        <f>IF(Original!E239&lt;&gt;Copie!E239,"XXXX","")</f>
        <v/>
      </c>
      <c r="F239" s="2" t="str">
        <f>IF(Original!F239&lt;&gt;Copie!F239,"XXXX","")</f>
        <v/>
      </c>
      <c r="G239" s="2" t="str">
        <f>IF(Original!G239&lt;&gt;Copie!G239,"XXXX","")</f>
        <v/>
      </c>
      <c r="H239" s="2" t="str">
        <f>IF(Original!H239&lt;&gt;Copie!H239,"XXXX","")</f>
        <v/>
      </c>
      <c r="I239" s="2" t="str">
        <f>IF(Original!I239&lt;&gt;Copie!I239,"XXXX","")</f>
        <v/>
      </c>
      <c r="J239" s="2" t="str">
        <f>IF(Original!J239&lt;&gt;Copie!J239,"XXXX","")</f>
        <v/>
      </c>
      <c r="K239" s="2" t="str">
        <f>IF(Original!K239&lt;&gt;Copie!K239,"XXXX","")</f>
        <v/>
      </c>
      <c r="L239" s="2" t="str">
        <f>IF(Original!L239&lt;&gt;Copie!L239,"XXXX","")</f>
        <v/>
      </c>
    </row>
    <row r="240" spans="1:12" x14ac:dyDescent="0.25">
      <c r="A240" s="2" t="str">
        <f>IF(Original!A240&lt;&gt;Copie!A240,"XXXX","")</f>
        <v/>
      </c>
      <c r="B240" s="2" t="str">
        <f>IF(Original!B240&lt;&gt;Copie!B240,"XXXX","")</f>
        <v/>
      </c>
      <c r="C240" s="2" t="str">
        <f>IF(Original!C240&lt;&gt;Copie!C240,"XXXX","")</f>
        <v/>
      </c>
      <c r="D240" s="2" t="str">
        <f>IF(Original!D240&lt;&gt;Copie!D240,"XXXX","")</f>
        <v/>
      </c>
      <c r="E240" s="2" t="str">
        <f>IF(Original!E240&lt;&gt;Copie!E240,"XXXX","")</f>
        <v/>
      </c>
      <c r="F240" s="2" t="str">
        <f>IF(Original!F240&lt;&gt;Copie!F240,"XXXX","")</f>
        <v/>
      </c>
      <c r="G240" s="2" t="str">
        <f>IF(Original!G240&lt;&gt;Copie!G240,"XXXX","")</f>
        <v/>
      </c>
      <c r="H240" s="2" t="str">
        <f>IF(Original!H240&lt;&gt;Copie!H240,"XXXX","")</f>
        <v/>
      </c>
      <c r="I240" s="2" t="str">
        <f>IF(Original!I240&lt;&gt;Copie!I240,"XXXX","")</f>
        <v/>
      </c>
      <c r="J240" s="2" t="str">
        <f>IF(Original!J240&lt;&gt;Copie!J240,"XXXX","")</f>
        <v/>
      </c>
      <c r="K240" s="2" t="str">
        <f>IF(Original!K240&lt;&gt;Copie!K240,"XXXX","")</f>
        <v/>
      </c>
      <c r="L240" s="2" t="str">
        <f>IF(Original!L240&lt;&gt;Copie!L240,"XXXX","")</f>
        <v/>
      </c>
    </row>
    <row r="241" spans="1:12" x14ac:dyDescent="0.25">
      <c r="A241" s="2" t="str">
        <f>IF(Original!A241&lt;&gt;Copie!A241,"XXXX","")</f>
        <v/>
      </c>
      <c r="B241" s="2" t="str">
        <f>IF(Original!B241&lt;&gt;Copie!B241,"XXXX","")</f>
        <v/>
      </c>
      <c r="C241" s="2" t="str">
        <f>IF(Original!C241&lt;&gt;Copie!C241,"XXXX","")</f>
        <v/>
      </c>
      <c r="D241" s="2" t="str">
        <f>IF(Original!D241&lt;&gt;Copie!D241,"XXXX","")</f>
        <v/>
      </c>
      <c r="E241" s="2" t="str">
        <f>IF(Original!E241&lt;&gt;Copie!E241,"XXXX","")</f>
        <v/>
      </c>
      <c r="F241" s="2" t="str">
        <f>IF(Original!F241&lt;&gt;Copie!F241,"XXXX","")</f>
        <v/>
      </c>
      <c r="G241" s="2" t="str">
        <f>IF(Original!G241&lt;&gt;Copie!G241,"XXXX","")</f>
        <v/>
      </c>
      <c r="H241" s="2" t="str">
        <f>IF(Original!H241&lt;&gt;Copie!H241,"XXXX","")</f>
        <v/>
      </c>
      <c r="I241" s="2" t="str">
        <f>IF(Original!I241&lt;&gt;Copie!I241,"XXXX","")</f>
        <v/>
      </c>
      <c r="J241" s="2" t="str">
        <f>IF(Original!J241&lt;&gt;Copie!J241,"XXXX","")</f>
        <v/>
      </c>
      <c r="K241" s="2" t="str">
        <f>IF(Original!K241&lt;&gt;Copie!K241,"XXXX","")</f>
        <v/>
      </c>
      <c r="L241" s="2" t="str">
        <f>IF(Original!L241&lt;&gt;Copie!L241,"XXXX","")</f>
        <v/>
      </c>
    </row>
    <row r="242" spans="1:12" x14ac:dyDescent="0.25">
      <c r="A242" s="2" t="str">
        <f>IF(Original!A242&lt;&gt;Copie!A242,"XXXX","")</f>
        <v/>
      </c>
      <c r="B242" s="2" t="str">
        <f>IF(Original!B242&lt;&gt;Copie!B242,"XXXX","")</f>
        <v/>
      </c>
      <c r="C242" s="2" t="str">
        <f>IF(Original!C242&lt;&gt;Copie!C242,"XXXX","")</f>
        <v/>
      </c>
      <c r="D242" s="2" t="str">
        <f>IF(Original!D242&lt;&gt;Copie!D242,"XXXX","")</f>
        <v/>
      </c>
      <c r="E242" s="2" t="str">
        <f>IF(Original!E242&lt;&gt;Copie!E242,"XXXX","")</f>
        <v/>
      </c>
      <c r="F242" s="2" t="str">
        <f>IF(Original!F242&lt;&gt;Copie!F242,"XXXX","")</f>
        <v/>
      </c>
      <c r="G242" s="2" t="str">
        <f>IF(Original!G242&lt;&gt;Copie!G242,"XXXX","")</f>
        <v/>
      </c>
      <c r="H242" s="2" t="str">
        <f>IF(Original!H242&lt;&gt;Copie!H242,"XXXX","")</f>
        <v/>
      </c>
      <c r="I242" s="2" t="str">
        <f>IF(Original!I242&lt;&gt;Copie!I242,"XXXX","")</f>
        <v/>
      </c>
      <c r="J242" s="2" t="str">
        <f>IF(Original!J242&lt;&gt;Copie!J242,"XXXX","")</f>
        <v/>
      </c>
      <c r="K242" s="2" t="str">
        <f>IF(Original!K242&lt;&gt;Copie!K242,"XXXX","")</f>
        <v/>
      </c>
      <c r="L242" s="2" t="str">
        <f>IF(Original!L242&lt;&gt;Copie!L242,"XXXX","")</f>
        <v/>
      </c>
    </row>
    <row r="243" spans="1:12" x14ac:dyDescent="0.25">
      <c r="A243" s="2" t="str">
        <f>IF(Original!A243&lt;&gt;Copie!A243,"XXXX","")</f>
        <v/>
      </c>
      <c r="B243" s="2" t="str">
        <f>IF(Original!B243&lt;&gt;Copie!B243,"XXXX","")</f>
        <v/>
      </c>
      <c r="C243" s="2" t="str">
        <f>IF(Original!C243&lt;&gt;Copie!C243,"XXXX","")</f>
        <v/>
      </c>
      <c r="D243" s="2" t="str">
        <f>IF(Original!D243&lt;&gt;Copie!D243,"XXXX","")</f>
        <v/>
      </c>
      <c r="E243" s="2" t="str">
        <f>IF(Original!E243&lt;&gt;Copie!E243,"XXXX","")</f>
        <v/>
      </c>
      <c r="F243" s="2" t="str">
        <f>IF(Original!F243&lt;&gt;Copie!F243,"XXXX","")</f>
        <v/>
      </c>
      <c r="G243" s="2" t="str">
        <f>IF(Original!G243&lt;&gt;Copie!G243,"XXXX","")</f>
        <v/>
      </c>
      <c r="H243" s="2" t="str">
        <f>IF(Original!H243&lt;&gt;Copie!H243,"XXXX","")</f>
        <v/>
      </c>
      <c r="I243" s="2" t="str">
        <f>IF(Original!I243&lt;&gt;Copie!I243,"XXXX","")</f>
        <v/>
      </c>
      <c r="J243" s="2" t="str">
        <f>IF(Original!J243&lt;&gt;Copie!J243,"XXXX","")</f>
        <v/>
      </c>
      <c r="K243" s="2" t="str">
        <f>IF(Original!K243&lt;&gt;Copie!K243,"XXXX","")</f>
        <v/>
      </c>
      <c r="L243" s="2" t="str">
        <f>IF(Original!L243&lt;&gt;Copie!L243,"XXXX","")</f>
        <v/>
      </c>
    </row>
    <row r="244" spans="1:12" x14ac:dyDescent="0.25">
      <c r="A244" s="2" t="str">
        <f>IF(Original!A244&lt;&gt;Copie!A244,"XXXX","")</f>
        <v/>
      </c>
      <c r="B244" s="2" t="str">
        <f>IF(Original!B244&lt;&gt;Copie!B244,"XXXX","")</f>
        <v/>
      </c>
      <c r="C244" s="2" t="str">
        <f>IF(Original!C244&lt;&gt;Copie!C244,"XXXX","")</f>
        <v/>
      </c>
      <c r="D244" s="2" t="str">
        <f>IF(Original!D244&lt;&gt;Copie!D244,"XXXX","")</f>
        <v/>
      </c>
      <c r="E244" s="2" t="str">
        <f>IF(Original!E244&lt;&gt;Copie!E244,"XXXX","")</f>
        <v/>
      </c>
      <c r="F244" s="2" t="str">
        <f>IF(Original!F244&lt;&gt;Copie!F244,"XXXX","")</f>
        <v/>
      </c>
      <c r="G244" s="2" t="str">
        <f>IF(Original!G244&lt;&gt;Copie!G244,"XXXX","")</f>
        <v/>
      </c>
      <c r="H244" s="2" t="str">
        <f>IF(Original!H244&lt;&gt;Copie!H244,"XXXX","")</f>
        <v/>
      </c>
      <c r="I244" s="2" t="str">
        <f>IF(Original!I244&lt;&gt;Copie!I244,"XXXX","")</f>
        <v/>
      </c>
      <c r="J244" s="2" t="str">
        <f>IF(Original!J244&lt;&gt;Copie!J244,"XXXX","")</f>
        <v/>
      </c>
      <c r="K244" s="2" t="str">
        <f>IF(Original!K244&lt;&gt;Copie!K244,"XXXX","")</f>
        <v/>
      </c>
      <c r="L244" s="2" t="str">
        <f>IF(Original!L244&lt;&gt;Copie!L244,"XXXX","")</f>
        <v/>
      </c>
    </row>
    <row r="245" spans="1:12" x14ac:dyDescent="0.25">
      <c r="A245" s="2" t="str">
        <f>IF(Original!A245&lt;&gt;Copie!A245,"XXXX","")</f>
        <v/>
      </c>
      <c r="B245" s="2" t="str">
        <f>IF(Original!B245&lt;&gt;Copie!B245,"XXXX","")</f>
        <v/>
      </c>
      <c r="C245" s="2" t="str">
        <f>IF(Original!C245&lt;&gt;Copie!C245,"XXXX","")</f>
        <v/>
      </c>
      <c r="D245" s="2" t="str">
        <f>IF(Original!D245&lt;&gt;Copie!D245,"XXXX","")</f>
        <v/>
      </c>
      <c r="E245" s="2" t="str">
        <f>IF(Original!E245&lt;&gt;Copie!E245,"XXXX","")</f>
        <v/>
      </c>
      <c r="F245" s="2" t="str">
        <f>IF(Original!F245&lt;&gt;Copie!F245,"XXXX","")</f>
        <v/>
      </c>
      <c r="G245" s="2" t="str">
        <f>IF(Original!G245&lt;&gt;Copie!G245,"XXXX","")</f>
        <v/>
      </c>
      <c r="H245" s="2" t="str">
        <f>IF(Original!H245&lt;&gt;Copie!H245,"XXXX","")</f>
        <v/>
      </c>
      <c r="I245" s="2" t="str">
        <f>IF(Original!I245&lt;&gt;Copie!I245,"XXXX","")</f>
        <v/>
      </c>
      <c r="J245" s="2" t="str">
        <f>IF(Original!J245&lt;&gt;Copie!J245,"XXXX","")</f>
        <v/>
      </c>
      <c r="K245" s="2" t="str">
        <f>IF(Original!K245&lt;&gt;Copie!K245,"XXXX","")</f>
        <v/>
      </c>
      <c r="L245" s="2" t="str">
        <f>IF(Original!L245&lt;&gt;Copie!L245,"XXXX","")</f>
        <v/>
      </c>
    </row>
    <row r="246" spans="1:12" x14ac:dyDescent="0.25">
      <c r="A246" s="2" t="str">
        <f>IF(Original!A246&lt;&gt;Copie!A246,"XXXX","")</f>
        <v/>
      </c>
      <c r="B246" s="2" t="str">
        <f>IF(Original!B246&lt;&gt;Copie!B246,"XXXX","")</f>
        <v/>
      </c>
      <c r="C246" s="2" t="str">
        <f>IF(Original!C246&lt;&gt;Copie!C246,"XXXX","")</f>
        <v/>
      </c>
      <c r="D246" s="2" t="str">
        <f>IF(Original!D246&lt;&gt;Copie!D246,"XXXX","")</f>
        <v/>
      </c>
      <c r="E246" s="2" t="str">
        <f>IF(Original!E246&lt;&gt;Copie!E246,"XXXX","")</f>
        <v/>
      </c>
      <c r="F246" s="2" t="str">
        <f>IF(Original!F246&lt;&gt;Copie!F246,"XXXX","")</f>
        <v/>
      </c>
      <c r="G246" s="2" t="str">
        <f>IF(Original!G246&lt;&gt;Copie!G246,"XXXX","")</f>
        <v/>
      </c>
      <c r="H246" s="2" t="str">
        <f>IF(Original!H246&lt;&gt;Copie!H246,"XXXX","")</f>
        <v/>
      </c>
      <c r="I246" s="2" t="str">
        <f>IF(Original!I246&lt;&gt;Copie!I246,"XXXX","")</f>
        <v/>
      </c>
      <c r="J246" s="2" t="str">
        <f>IF(Original!J246&lt;&gt;Copie!J246,"XXXX","")</f>
        <v/>
      </c>
      <c r="K246" s="2" t="str">
        <f>IF(Original!K246&lt;&gt;Copie!K246,"XXXX","")</f>
        <v/>
      </c>
      <c r="L246" s="2" t="str">
        <f>IF(Original!L246&lt;&gt;Copie!L246,"XXXX","")</f>
        <v/>
      </c>
    </row>
    <row r="247" spans="1:12" x14ac:dyDescent="0.25">
      <c r="A247" s="2" t="str">
        <f>IF(Original!A247&lt;&gt;Copie!A247,"XXXX","")</f>
        <v/>
      </c>
      <c r="B247" s="2" t="str">
        <f>IF(Original!B247&lt;&gt;Copie!B247,"XXXX","")</f>
        <v/>
      </c>
      <c r="C247" s="2" t="str">
        <f>IF(Original!C247&lt;&gt;Copie!C247,"XXXX","")</f>
        <v/>
      </c>
      <c r="D247" s="2" t="str">
        <f>IF(Original!D247&lt;&gt;Copie!D247,"XXXX","")</f>
        <v/>
      </c>
      <c r="E247" s="2" t="str">
        <f>IF(Original!E247&lt;&gt;Copie!E247,"XXXX","")</f>
        <v/>
      </c>
      <c r="F247" s="2" t="str">
        <f>IF(Original!F247&lt;&gt;Copie!F247,"XXXX","")</f>
        <v/>
      </c>
      <c r="G247" s="2" t="str">
        <f>IF(Original!G247&lt;&gt;Copie!G247,"XXXX","")</f>
        <v/>
      </c>
      <c r="H247" s="2" t="str">
        <f>IF(Original!H247&lt;&gt;Copie!H247,"XXXX","")</f>
        <v/>
      </c>
      <c r="I247" s="2" t="str">
        <f>IF(Original!I247&lt;&gt;Copie!I247,"XXXX","")</f>
        <v/>
      </c>
      <c r="J247" s="2" t="str">
        <f>IF(Original!J247&lt;&gt;Copie!J247,"XXXX","")</f>
        <v/>
      </c>
      <c r="K247" s="2" t="str">
        <f>IF(Original!K247&lt;&gt;Copie!K247,"XXXX","")</f>
        <v/>
      </c>
      <c r="L247" s="2" t="str">
        <f>IF(Original!L247&lt;&gt;Copie!L247,"XXXX","")</f>
        <v/>
      </c>
    </row>
    <row r="248" spans="1:12" x14ac:dyDescent="0.25">
      <c r="A248" s="2" t="str">
        <f>IF(Original!A248&lt;&gt;Copie!A248,"XXXX","")</f>
        <v/>
      </c>
      <c r="B248" s="2" t="str">
        <f>IF(Original!B248&lt;&gt;Copie!B248,"XXXX","")</f>
        <v/>
      </c>
      <c r="C248" s="2" t="str">
        <f>IF(Original!C248&lt;&gt;Copie!C248,"XXXX","")</f>
        <v/>
      </c>
      <c r="D248" s="2" t="str">
        <f>IF(Original!D248&lt;&gt;Copie!D248,"XXXX","")</f>
        <v/>
      </c>
      <c r="E248" s="2" t="str">
        <f>IF(Original!E248&lt;&gt;Copie!E248,"XXXX","")</f>
        <v/>
      </c>
      <c r="F248" s="2" t="str">
        <f>IF(Original!F248&lt;&gt;Copie!F248,"XXXX","")</f>
        <v/>
      </c>
      <c r="G248" s="2" t="str">
        <f>IF(Original!G248&lt;&gt;Copie!G248,"XXXX","")</f>
        <v/>
      </c>
      <c r="H248" s="2" t="str">
        <f>IF(Original!H248&lt;&gt;Copie!H248,"XXXX","")</f>
        <v/>
      </c>
      <c r="I248" s="2" t="str">
        <f>IF(Original!I248&lt;&gt;Copie!I248,"XXXX","")</f>
        <v/>
      </c>
      <c r="J248" s="2" t="str">
        <f>IF(Original!J248&lt;&gt;Copie!J248,"XXXX","")</f>
        <v/>
      </c>
      <c r="K248" s="2" t="str">
        <f>IF(Original!K248&lt;&gt;Copie!K248,"XXXX","")</f>
        <v/>
      </c>
      <c r="L248" s="2" t="str">
        <f>IF(Original!L248&lt;&gt;Copie!L248,"XXXX","")</f>
        <v/>
      </c>
    </row>
    <row r="249" spans="1:12" x14ac:dyDescent="0.25">
      <c r="A249" s="2" t="str">
        <f>IF(Original!A249&lt;&gt;Copie!A249,"XXXX","")</f>
        <v/>
      </c>
      <c r="B249" s="2" t="str">
        <f>IF(Original!B249&lt;&gt;Copie!B249,"XXXX","")</f>
        <v/>
      </c>
      <c r="C249" s="2" t="str">
        <f>IF(Original!C249&lt;&gt;Copie!C249,"XXXX","")</f>
        <v/>
      </c>
      <c r="D249" s="2" t="str">
        <f>IF(Original!D249&lt;&gt;Copie!D249,"XXXX","")</f>
        <v/>
      </c>
      <c r="E249" s="2" t="str">
        <f>IF(Original!E249&lt;&gt;Copie!E249,"XXXX","")</f>
        <v/>
      </c>
      <c r="F249" s="2" t="str">
        <f>IF(Original!F249&lt;&gt;Copie!F249,"XXXX","")</f>
        <v/>
      </c>
      <c r="G249" s="2" t="str">
        <f>IF(Original!G249&lt;&gt;Copie!G249,"XXXX","")</f>
        <v/>
      </c>
      <c r="H249" s="2" t="str">
        <f>IF(Original!H249&lt;&gt;Copie!H249,"XXXX","")</f>
        <v/>
      </c>
      <c r="I249" s="2" t="str">
        <f>IF(Original!I249&lt;&gt;Copie!I249,"XXXX","")</f>
        <v/>
      </c>
      <c r="J249" s="2" t="str">
        <f>IF(Original!J249&lt;&gt;Copie!J249,"XXXX","")</f>
        <v/>
      </c>
      <c r="K249" s="2" t="str">
        <f>IF(Original!K249&lt;&gt;Copie!K249,"XXXX","")</f>
        <v/>
      </c>
      <c r="L249" s="2" t="str">
        <f>IF(Original!L249&lt;&gt;Copie!L249,"XXXX","")</f>
        <v/>
      </c>
    </row>
    <row r="250" spans="1:12" x14ac:dyDescent="0.25">
      <c r="A250" s="2" t="str">
        <f>IF(Original!A250&lt;&gt;Copie!A250,"XXXX","")</f>
        <v/>
      </c>
      <c r="B250" s="2" t="str">
        <f>IF(Original!B250&lt;&gt;Copie!B250,"XXXX","")</f>
        <v/>
      </c>
      <c r="C250" s="2" t="str">
        <f>IF(Original!C250&lt;&gt;Copie!C250,"XXXX","")</f>
        <v/>
      </c>
      <c r="D250" s="2" t="str">
        <f>IF(Original!D250&lt;&gt;Copie!D250,"XXXX","")</f>
        <v/>
      </c>
      <c r="E250" s="2" t="str">
        <f>IF(Original!E250&lt;&gt;Copie!E250,"XXXX","")</f>
        <v/>
      </c>
      <c r="F250" s="2" t="str">
        <f>IF(Original!F250&lt;&gt;Copie!F250,"XXXX","")</f>
        <v/>
      </c>
      <c r="G250" s="2" t="str">
        <f>IF(Original!G250&lt;&gt;Copie!G250,"XXXX","")</f>
        <v/>
      </c>
      <c r="H250" s="2" t="str">
        <f>IF(Original!H250&lt;&gt;Copie!H250,"XXXX","")</f>
        <v/>
      </c>
      <c r="I250" s="2" t="str">
        <f>IF(Original!I250&lt;&gt;Copie!I250,"XXXX","")</f>
        <v/>
      </c>
      <c r="J250" s="2" t="str">
        <f>IF(Original!J250&lt;&gt;Copie!J250,"XXXX","")</f>
        <v/>
      </c>
      <c r="K250" s="2" t="str">
        <f>IF(Original!K250&lt;&gt;Copie!K250,"XXXX","")</f>
        <v/>
      </c>
      <c r="L250" s="2" t="str">
        <f>IF(Original!L250&lt;&gt;Copie!L250,"XXXX","")</f>
        <v/>
      </c>
    </row>
    <row r="251" spans="1:12" x14ac:dyDescent="0.25">
      <c r="A251" s="2" t="str">
        <f>IF(Original!A251&lt;&gt;Copie!A251,"XXXX","")</f>
        <v/>
      </c>
      <c r="B251" s="2" t="str">
        <f>IF(Original!B251&lt;&gt;Copie!B251,"XXXX","")</f>
        <v/>
      </c>
      <c r="C251" s="2" t="str">
        <f>IF(Original!C251&lt;&gt;Copie!C251,"XXXX","")</f>
        <v/>
      </c>
      <c r="D251" s="2" t="str">
        <f>IF(Original!D251&lt;&gt;Copie!D251,"XXXX","")</f>
        <v/>
      </c>
      <c r="E251" s="2" t="str">
        <f>IF(Original!E251&lt;&gt;Copie!E251,"XXXX","")</f>
        <v/>
      </c>
      <c r="F251" s="2" t="str">
        <f>IF(Original!F251&lt;&gt;Copie!F251,"XXXX","")</f>
        <v/>
      </c>
      <c r="G251" s="2" t="str">
        <f>IF(Original!G251&lt;&gt;Copie!G251,"XXXX","")</f>
        <v/>
      </c>
      <c r="H251" s="2" t="str">
        <f>IF(Original!H251&lt;&gt;Copie!H251,"XXXX","")</f>
        <v/>
      </c>
      <c r="I251" s="2" t="str">
        <f>IF(Original!I251&lt;&gt;Copie!I251,"XXXX","")</f>
        <v/>
      </c>
      <c r="J251" s="2" t="str">
        <f>IF(Original!J251&lt;&gt;Copie!J251,"XXXX","")</f>
        <v/>
      </c>
      <c r="K251" s="2" t="str">
        <f>IF(Original!K251&lt;&gt;Copie!K251,"XXXX","")</f>
        <v/>
      </c>
      <c r="L251" s="2" t="str">
        <f>IF(Original!L251&lt;&gt;Copie!L251,"XXXX","")</f>
        <v/>
      </c>
    </row>
    <row r="252" spans="1:12" x14ac:dyDescent="0.25">
      <c r="A252" s="2" t="str">
        <f>IF(Original!A252&lt;&gt;Copie!A252,"XXXX","")</f>
        <v/>
      </c>
      <c r="B252" s="2" t="str">
        <f>IF(Original!B252&lt;&gt;Copie!B252,"XXXX","")</f>
        <v/>
      </c>
      <c r="C252" s="2" t="str">
        <f>IF(Original!C252&lt;&gt;Copie!C252,"XXXX","")</f>
        <v/>
      </c>
      <c r="D252" s="2" t="str">
        <f>IF(Original!D252&lt;&gt;Copie!D252,"XXXX","")</f>
        <v/>
      </c>
      <c r="E252" s="2" t="str">
        <f>IF(Original!E252&lt;&gt;Copie!E252,"XXXX","")</f>
        <v/>
      </c>
      <c r="F252" s="2" t="str">
        <f>IF(Original!F252&lt;&gt;Copie!F252,"XXXX","")</f>
        <v/>
      </c>
      <c r="G252" s="2" t="str">
        <f>IF(Original!G252&lt;&gt;Copie!G252,"XXXX","")</f>
        <v/>
      </c>
      <c r="H252" s="2" t="str">
        <f>IF(Original!H252&lt;&gt;Copie!H252,"XXXX","")</f>
        <v/>
      </c>
      <c r="I252" s="2" t="str">
        <f>IF(Original!I252&lt;&gt;Copie!I252,"XXXX","")</f>
        <v/>
      </c>
      <c r="J252" s="2" t="str">
        <f>IF(Original!J252&lt;&gt;Copie!J252,"XXXX","")</f>
        <v/>
      </c>
      <c r="K252" s="2" t="str">
        <f>IF(Original!K252&lt;&gt;Copie!K252,"XXXX","")</f>
        <v/>
      </c>
      <c r="L252" s="2" t="str">
        <f>IF(Original!L252&lt;&gt;Copie!L252,"XXXX","")</f>
        <v/>
      </c>
    </row>
    <row r="253" spans="1:12" x14ac:dyDescent="0.25">
      <c r="A253" s="2" t="str">
        <f>IF(Original!A253&lt;&gt;Copie!A253,"XXXX","")</f>
        <v/>
      </c>
      <c r="B253" s="2" t="str">
        <f>IF(Original!B253&lt;&gt;Copie!B253,"XXXX","")</f>
        <v/>
      </c>
      <c r="C253" s="2" t="str">
        <f>IF(Original!C253&lt;&gt;Copie!C253,"XXXX","")</f>
        <v/>
      </c>
      <c r="D253" s="2" t="str">
        <f>IF(Original!D253&lt;&gt;Copie!D253,"XXXX","")</f>
        <v/>
      </c>
      <c r="E253" s="2" t="str">
        <f>IF(Original!E253&lt;&gt;Copie!E253,"XXXX","")</f>
        <v/>
      </c>
      <c r="F253" s="2" t="str">
        <f>IF(Original!F253&lt;&gt;Copie!F253,"XXXX","")</f>
        <v/>
      </c>
      <c r="G253" s="2" t="str">
        <f>IF(Original!G253&lt;&gt;Copie!G253,"XXXX","")</f>
        <v/>
      </c>
      <c r="H253" s="2" t="str">
        <f>IF(Original!H253&lt;&gt;Copie!H253,"XXXX","")</f>
        <v/>
      </c>
      <c r="I253" s="2" t="str">
        <f>IF(Original!I253&lt;&gt;Copie!I253,"XXXX","")</f>
        <v/>
      </c>
      <c r="J253" s="2" t="str">
        <f>IF(Original!J253&lt;&gt;Copie!J253,"XXXX","")</f>
        <v/>
      </c>
      <c r="K253" s="2" t="str">
        <f>IF(Original!K253&lt;&gt;Copie!K253,"XXXX","")</f>
        <v/>
      </c>
      <c r="L253" s="2" t="str">
        <f>IF(Original!L253&lt;&gt;Copie!L253,"XXXX","")</f>
        <v/>
      </c>
    </row>
    <row r="254" spans="1:12" x14ac:dyDescent="0.25">
      <c r="A254" s="2" t="str">
        <f>IF(Original!A254&lt;&gt;Copie!A254,"XXXX","")</f>
        <v/>
      </c>
      <c r="B254" s="2" t="str">
        <f>IF(Original!B254&lt;&gt;Copie!B254,"XXXX","")</f>
        <v/>
      </c>
      <c r="C254" s="2" t="str">
        <f>IF(Original!C254&lt;&gt;Copie!C254,"XXXX","")</f>
        <v/>
      </c>
      <c r="D254" s="2" t="str">
        <f>IF(Original!D254&lt;&gt;Copie!D254,"XXXX","")</f>
        <v/>
      </c>
      <c r="E254" s="2" t="str">
        <f>IF(Original!E254&lt;&gt;Copie!E254,"XXXX","")</f>
        <v/>
      </c>
      <c r="F254" s="2" t="str">
        <f>IF(Original!F254&lt;&gt;Copie!F254,"XXXX","")</f>
        <v/>
      </c>
      <c r="G254" s="2" t="str">
        <f>IF(Original!G254&lt;&gt;Copie!G254,"XXXX","")</f>
        <v/>
      </c>
      <c r="H254" s="2" t="str">
        <f>IF(Original!H254&lt;&gt;Copie!H254,"XXXX","")</f>
        <v/>
      </c>
      <c r="I254" s="2" t="str">
        <f>IF(Original!I254&lt;&gt;Copie!I254,"XXXX","")</f>
        <v/>
      </c>
      <c r="J254" s="2" t="str">
        <f>IF(Original!J254&lt;&gt;Copie!J254,"XXXX","")</f>
        <v/>
      </c>
      <c r="K254" s="2" t="str">
        <f>IF(Original!K254&lt;&gt;Copie!K254,"XXXX","")</f>
        <v/>
      </c>
      <c r="L254" s="2" t="str">
        <f>IF(Original!L254&lt;&gt;Copie!L254,"XXXX","")</f>
        <v/>
      </c>
    </row>
    <row r="255" spans="1:12" x14ac:dyDescent="0.25">
      <c r="A255" s="2" t="str">
        <f>IF(Original!A255&lt;&gt;Copie!A255,"XXXX","")</f>
        <v/>
      </c>
      <c r="B255" s="2" t="str">
        <f>IF(Original!B255&lt;&gt;Copie!B255,"XXXX","")</f>
        <v/>
      </c>
      <c r="C255" s="2" t="str">
        <f>IF(Original!C255&lt;&gt;Copie!C255,"XXXX","")</f>
        <v/>
      </c>
      <c r="D255" s="2" t="str">
        <f>IF(Original!D255&lt;&gt;Copie!D255,"XXXX","")</f>
        <v/>
      </c>
      <c r="E255" s="2" t="str">
        <f>IF(Original!E255&lt;&gt;Copie!E255,"XXXX","")</f>
        <v/>
      </c>
      <c r="F255" s="2" t="str">
        <f>IF(Original!F255&lt;&gt;Copie!F255,"XXXX","")</f>
        <v/>
      </c>
      <c r="G255" s="2" t="str">
        <f>IF(Original!G255&lt;&gt;Copie!G255,"XXXX","")</f>
        <v/>
      </c>
      <c r="H255" s="2" t="str">
        <f>IF(Original!H255&lt;&gt;Copie!H255,"XXXX","")</f>
        <v/>
      </c>
      <c r="I255" s="2" t="str">
        <f>IF(Original!I255&lt;&gt;Copie!I255,"XXXX","")</f>
        <v/>
      </c>
      <c r="J255" s="2" t="str">
        <f>IF(Original!J255&lt;&gt;Copie!J255,"XXXX","")</f>
        <v/>
      </c>
      <c r="K255" s="2" t="str">
        <f>IF(Original!K255&lt;&gt;Copie!K255,"XXXX","")</f>
        <v/>
      </c>
      <c r="L255" s="2" t="str">
        <f>IF(Original!L255&lt;&gt;Copie!L255,"XXXX","")</f>
        <v/>
      </c>
    </row>
    <row r="256" spans="1:12" x14ac:dyDescent="0.25">
      <c r="A256" s="2" t="str">
        <f>IF(Original!A256&lt;&gt;Copie!A256,"XXXX","")</f>
        <v/>
      </c>
      <c r="B256" s="2" t="str">
        <f>IF(Original!B256&lt;&gt;Copie!B256,"XXXX","")</f>
        <v/>
      </c>
      <c r="C256" s="2" t="str">
        <f>IF(Original!C256&lt;&gt;Copie!C256,"XXXX","")</f>
        <v/>
      </c>
      <c r="D256" s="2" t="str">
        <f>IF(Original!D256&lt;&gt;Copie!D256,"XXXX","")</f>
        <v/>
      </c>
      <c r="E256" s="2" t="str">
        <f>IF(Original!E256&lt;&gt;Copie!E256,"XXXX","")</f>
        <v/>
      </c>
      <c r="F256" s="2" t="str">
        <f>IF(Original!F256&lt;&gt;Copie!F256,"XXXX","")</f>
        <v/>
      </c>
      <c r="G256" s="2" t="str">
        <f>IF(Original!G256&lt;&gt;Copie!G256,"XXXX","")</f>
        <v/>
      </c>
      <c r="H256" s="2" t="str">
        <f>IF(Original!H256&lt;&gt;Copie!H256,"XXXX","")</f>
        <v/>
      </c>
      <c r="I256" s="2" t="str">
        <f>IF(Original!I256&lt;&gt;Copie!I256,"XXXX","")</f>
        <v/>
      </c>
      <c r="J256" s="2" t="str">
        <f>IF(Original!J256&lt;&gt;Copie!J256,"XXXX","")</f>
        <v/>
      </c>
      <c r="K256" s="2" t="str">
        <f>IF(Original!K256&lt;&gt;Copie!K256,"XXXX","")</f>
        <v/>
      </c>
      <c r="L256" s="2" t="str">
        <f>IF(Original!L256&lt;&gt;Copie!L256,"XXXX","")</f>
        <v/>
      </c>
    </row>
    <row r="257" spans="1:12" x14ac:dyDescent="0.25">
      <c r="A257" s="2" t="str">
        <f>IF(Original!A257&lt;&gt;Copie!A257,"XXXX","")</f>
        <v/>
      </c>
      <c r="B257" s="2" t="str">
        <f>IF(Original!B257&lt;&gt;Copie!B257,"XXXX","")</f>
        <v/>
      </c>
      <c r="C257" s="2" t="str">
        <f>IF(Original!C257&lt;&gt;Copie!C257,"XXXX","")</f>
        <v/>
      </c>
      <c r="D257" s="2" t="str">
        <f>IF(Original!D257&lt;&gt;Copie!D257,"XXXX","")</f>
        <v/>
      </c>
      <c r="E257" s="2" t="str">
        <f>IF(Original!E257&lt;&gt;Copie!E257,"XXXX","")</f>
        <v/>
      </c>
      <c r="F257" s="2" t="str">
        <f>IF(Original!F257&lt;&gt;Copie!F257,"XXXX","")</f>
        <v/>
      </c>
      <c r="G257" s="2" t="str">
        <f>IF(Original!G257&lt;&gt;Copie!G257,"XXXX","")</f>
        <v/>
      </c>
      <c r="H257" s="2" t="str">
        <f>IF(Original!H257&lt;&gt;Copie!H257,"XXXX","")</f>
        <v/>
      </c>
      <c r="I257" s="2" t="str">
        <f>IF(Original!I257&lt;&gt;Copie!I257,"XXXX","")</f>
        <v/>
      </c>
      <c r="J257" s="2" t="str">
        <f>IF(Original!J257&lt;&gt;Copie!J257,"XXXX","")</f>
        <v/>
      </c>
      <c r="K257" s="2" t="str">
        <f>IF(Original!K257&lt;&gt;Copie!K257,"XXXX","")</f>
        <v/>
      </c>
      <c r="L257" s="2" t="str">
        <f>IF(Original!L257&lt;&gt;Copie!L257,"XXXX","")</f>
        <v/>
      </c>
    </row>
    <row r="258" spans="1:12" x14ac:dyDescent="0.25">
      <c r="A258" s="2" t="str">
        <f>IF(Original!A258&lt;&gt;Copie!A258,"XXXX","")</f>
        <v/>
      </c>
      <c r="B258" s="2" t="str">
        <f>IF(Original!B258&lt;&gt;Copie!B258,"XXXX","")</f>
        <v/>
      </c>
      <c r="C258" s="2" t="str">
        <f>IF(Original!C258&lt;&gt;Copie!C258,"XXXX","")</f>
        <v/>
      </c>
      <c r="D258" s="2" t="str">
        <f>IF(Original!D258&lt;&gt;Copie!D258,"XXXX","")</f>
        <v/>
      </c>
      <c r="E258" s="2" t="str">
        <f>IF(Original!E258&lt;&gt;Copie!E258,"XXXX","")</f>
        <v/>
      </c>
      <c r="F258" s="2" t="str">
        <f>IF(Original!F258&lt;&gt;Copie!F258,"XXXX","")</f>
        <v/>
      </c>
      <c r="G258" s="2" t="str">
        <f>IF(Original!G258&lt;&gt;Copie!G258,"XXXX","")</f>
        <v/>
      </c>
      <c r="H258" s="2" t="str">
        <f>IF(Original!H258&lt;&gt;Copie!H258,"XXXX","")</f>
        <v/>
      </c>
      <c r="I258" s="2" t="str">
        <f>IF(Original!I258&lt;&gt;Copie!I258,"XXXX","")</f>
        <v/>
      </c>
      <c r="J258" s="2" t="str">
        <f>IF(Original!J258&lt;&gt;Copie!J258,"XXXX","")</f>
        <v/>
      </c>
      <c r="K258" s="2" t="str">
        <f>IF(Original!K258&lt;&gt;Copie!K258,"XXXX","")</f>
        <v/>
      </c>
      <c r="L258" s="2" t="str">
        <f>IF(Original!L258&lt;&gt;Copie!L258,"XXXX","")</f>
        <v/>
      </c>
    </row>
    <row r="259" spans="1:12" x14ac:dyDescent="0.25">
      <c r="A259" s="2" t="str">
        <f>IF(Original!A259&lt;&gt;Copie!A259,"XXXX","")</f>
        <v/>
      </c>
      <c r="B259" s="2" t="str">
        <f>IF(Original!B259&lt;&gt;Copie!B259,"XXXX","")</f>
        <v/>
      </c>
      <c r="C259" s="2" t="str">
        <f>IF(Original!C259&lt;&gt;Copie!C259,"XXXX","")</f>
        <v/>
      </c>
      <c r="D259" s="2" t="str">
        <f>IF(Original!D259&lt;&gt;Copie!D259,"XXXX","")</f>
        <v/>
      </c>
      <c r="E259" s="2" t="str">
        <f>IF(Original!E259&lt;&gt;Copie!E259,"XXXX","")</f>
        <v/>
      </c>
      <c r="F259" s="2" t="str">
        <f>IF(Original!F259&lt;&gt;Copie!F259,"XXXX","")</f>
        <v/>
      </c>
      <c r="G259" s="2" t="str">
        <f>IF(Original!G259&lt;&gt;Copie!G259,"XXXX","")</f>
        <v/>
      </c>
      <c r="H259" s="2" t="str">
        <f>IF(Original!H259&lt;&gt;Copie!H259,"XXXX","")</f>
        <v/>
      </c>
      <c r="I259" s="2" t="str">
        <f>IF(Original!I259&lt;&gt;Copie!I259,"XXXX","")</f>
        <v/>
      </c>
      <c r="J259" s="2" t="str">
        <f>IF(Original!J259&lt;&gt;Copie!J259,"XXXX","")</f>
        <v/>
      </c>
      <c r="K259" s="2" t="str">
        <f>IF(Original!K259&lt;&gt;Copie!K259,"XXXX","")</f>
        <v/>
      </c>
      <c r="L259" s="2" t="str">
        <f>IF(Original!L259&lt;&gt;Copie!L259,"XXXX","")</f>
        <v/>
      </c>
    </row>
    <row r="260" spans="1:12" x14ac:dyDescent="0.25">
      <c r="A260" s="2" t="str">
        <f>IF(Original!A260&lt;&gt;Copie!A260,"XXXX","")</f>
        <v/>
      </c>
      <c r="B260" s="2" t="str">
        <f>IF(Original!B260&lt;&gt;Copie!B260,"XXXX","")</f>
        <v/>
      </c>
      <c r="C260" s="2" t="str">
        <f>IF(Original!C260&lt;&gt;Copie!C260,"XXXX","")</f>
        <v/>
      </c>
      <c r="D260" s="2" t="str">
        <f>IF(Original!D260&lt;&gt;Copie!D260,"XXXX","")</f>
        <v/>
      </c>
      <c r="E260" s="2" t="str">
        <f>IF(Original!E260&lt;&gt;Copie!E260,"XXXX","")</f>
        <v/>
      </c>
      <c r="F260" s="2" t="str">
        <f>IF(Original!F260&lt;&gt;Copie!F260,"XXXX","")</f>
        <v/>
      </c>
      <c r="G260" s="2" t="str">
        <f>IF(Original!G260&lt;&gt;Copie!G260,"XXXX","")</f>
        <v/>
      </c>
      <c r="H260" s="2" t="str">
        <f>IF(Original!H260&lt;&gt;Copie!H260,"XXXX","")</f>
        <v/>
      </c>
      <c r="I260" s="2" t="str">
        <f>IF(Original!I260&lt;&gt;Copie!I260,"XXXX","")</f>
        <v/>
      </c>
      <c r="J260" s="2" t="str">
        <f>IF(Original!J260&lt;&gt;Copie!J260,"XXXX","")</f>
        <v/>
      </c>
      <c r="K260" s="2" t="str">
        <f>IF(Original!K260&lt;&gt;Copie!K260,"XXXX","")</f>
        <v/>
      </c>
      <c r="L260" s="2" t="str">
        <f>IF(Original!L260&lt;&gt;Copie!L260,"XXXX","")</f>
        <v/>
      </c>
    </row>
    <row r="261" spans="1:12" x14ac:dyDescent="0.25">
      <c r="A261" s="2" t="str">
        <f>IF(Original!A261&lt;&gt;Copie!A261,"XXXX","")</f>
        <v/>
      </c>
      <c r="B261" s="2" t="str">
        <f>IF(Original!B261&lt;&gt;Copie!B261,"XXXX","")</f>
        <v/>
      </c>
      <c r="C261" s="2" t="str">
        <f>IF(Original!C261&lt;&gt;Copie!C261,"XXXX","")</f>
        <v/>
      </c>
      <c r="D261" s="2" t="str">
        <f>IF(Original!D261&lt;&gt;Copie!D261,"XXXX","")</f>
        <v/>
      </c>
      <c r="E261" s="2" t="str">
        <f>IF(Original!E261&lt;&gt;Copie!E261,"XXXX","")</f>
        <v/>
      </c>
      <c r="F261" s="2" t="str">
        <f>IF(Original!F261&lt;&gt;Copie!F261,"XXXX","")</f>
        <v/>
      </c>
      <c r="G261" s="2" t="str">
        <f>IF(Original!G261&lt;&gt;Copie!G261,"XXXX","")</f>
        <v/>
      </c>
      <c r="H261" s="2" t="str">
        <f>IF(Original!H261&lt;&gt;Copie!H261,"XXXX","")</f>
        <v/>
      </c>
      <c r="I261" s="2" t="str">
        <f>IF(Original!I261&lt;&gt;Copie!I261,"XXXX","")</f>
        <v/>
      </c>
      <c r="J261" s="2" t="str">
        <f>IF(Original!J261&lt;&gt;Copie!J261,"XXXX","")</f>
        <v/>
      </c>
      <c r="K261" s="2" t="str">
        <f>IF(Original!K261&lt;&gt;Copie!K261,"XXXX","")</f>
        <v/>
      </c>
      <c r="L261" s="2" t="str">
        <f>IF(Original!L261&lt;&gt;Copie!L261,"XXXX","")</f>
        <v/>
      </c>
    </row>
    <row r="262" spans="1:12" x14ac:dyDescent="0.25">
      <c r="A262" s="2" t="str">
        <f>IF(Original!A262&lt;&gt;Copie!A262,"XXXX","")</f>
        <v/>
      </c>
      <c r="B262" s="2" t="str">
        <f>IF(Original!B262&lt;&gt;Copie!B262,"XXXX","")</f>
        <v/>
      </c>
      <c r="C262" s="2" t="str">
        <f>IF(Original!C262&lt;&gt;Copie!C262,"XXXX","")</f>
        <v/>
      </c>
      <c r="D262" s="2" t="str">
        <f>IF(Original!D262&lt;&gt;Copie!D262,"XXXX","")</f>
        <v/>
      </c>
      <c r="E262" s="2" t="str">
        <f>IF(Original!E262&lt;&gt;Copie!E262,"XXXX","")</f>
        <v/>
      </c>
      <c r="F262" s="2" t="str">
        <f>IF(Original!F262&lt;&gt;Copie!F262,"XXXX","")</f>
        <v/>
      </c>
      <c r="G262" s="2" t="str">
        <f>IF(Original!G262&lt;&gt;Copie!G262,"XXXX","")</f>
        <v/>
      </c>
      <c r="H262" s="2" t="str">
        <f>IF(Original!H262&lt;&gt;Copie!H262,"XXXX","")</f>
        <v/>
      </c>
      <c r="I262" s="2" t="str">
        <f>IF(Original!I262&lt;&gt;Copie!I262,"XXXX","")</f>
        <v/>
      </c>
      <c r="J262" s="2" t="str">
        <f>IF(Original!J262&lt;&gt;Copie!J262,"XXXX","")</f>
        <v/>
      </c>
      <c r="K262" s="2" t="str">
        <f>IF(Original!K262&lt;&gt;Copie!K262,"XXXX","")</f>
        <v/>
      </c>
      <c r="L262" s="2" t="str">
        <f>IF(Original!L262&lt;&gt;Copie!L262,"XXXX","")</f>
        <v/>
      </c>
    </row>
    <row r="263" spans="1:12" x14ac:dyDescent="0.25">
      <c r="A263" s="2" t="str">
        <f>IF(Original!A263&lt;&gt;Copie!A263,"XXXX","")</f>
        <v/>
      </c>
      <c r="B263" s="2" t="str">
        <f>IF(Original!B263&lt;&gt;Copie!B263,"XXXX","")</f>
        <v/>
      </c>
      <c r="C263" s="2" t="str">
        <f>IF(Original!C263&lt;&gt;Copie!C263,"XXXX","")</f>
        <v/>
      </c>
      <c r="D263" s="2" t="str">
        <f>IF(Original!D263&lt;&gt;Copie!D263,"XXXX","")</f>
        <v/>
      </c>
      <c r="E263" s="2" t="str">
        <f>IF(Original!E263&lt;&gt;Copie!E263,"XXXX","")</f>
        <v/>
      </c>
      <c r="F263" s="2" t="str">
        <f>IF(Original!F263&lt;&gt;Copie!F263,"XXXX","")</f>
        <v/>
      </c>
      <c r="G263" s="2" t="str">
        <f>IF(Original!G263&lt;&gt;Copie!G263,"XXXX","")</f>
        <v/>
      </c>
      <c r="H263" s="2" t="str">
        <f>IF(Original!H263&lt;&gt;Copie!H263,"XXXX","")</f>
        <v/>
      </c>
      <c r="I263" s="2" t="str">
        <f>IF(Original!I263&lt;&gt;Copie!I263,"XXXX","")</f>
        <v/>
      </c>
      <c r="J263" s="2" t="str">
        <f>IF(Original!J263&lt;&gt;Copie!J263,"XXXX","")</f>
        <v/>
      </c>
      <c r="K263" s="2" t="str">
        <f>IF(Original!K263&lt;&gt;Copie!K263,"XXXX","")</f>
        <v/>
      </c>
      <c r="L263" s="2" t="str">
        <f>IF(Original!L263&lt;&gt;Copie!L263,"XXXX","")</f>
        <v/>
      </c>
    </row>
    <row r="264" spans="1:12" x14ac:dyDescent="0.25">
      <c r="A264" s="2" t="str">
        <f>IF(Original!A264&lt;&gt;Copie!A264,"XXXX","")</f>
        <v/>
      </c>
      <c r="B264" s="2" t="str">
        <f>IF(Original!B264&lt;&gt;Copie!B264,"XXXX","")</f>
        <v/>
      </c>
      <c r="C264" s="2" t="str">
        <f>IF(Original!C264&lt;&gt;Copie!C264,"XXXX","")</f>
        <v/>
      </c>
      <c r="D264" s="2" t="str">
        <f>IF(Original!D264&lt;&gt;Copie!D264,"XXXX","")</f>
        <v/>
      </c>
      <c r="E264" s="2" t="str">
        <f>IF(Original!E264&lt;&gt;Copie!E264,"XXXX","")</f>
        <v/>
      </c>
      <c r="F264" s="2" t="str">
        <f>IF(Original!F264&lt;&gt;Copie!F264,"XXXX","")</f>
        <v/>
      </c>
      <c r="G264" s="2" t="str">
        <f>IF(Original!G264&lt;&gt;Copie!G264,"XXXX","")</f>
        <v/>
      </c>
      <c r="H264" s="2" t="str">
        <f>IF(Original!H264&lt;&gt;Copie!H264,"XXXX","")</f>
        <v/>
      </c>
      <c r="I264" s="2" t="str">
        <f>IF(Original!I264&lt;&gt;Copie!I264,"XXXX","")</f>
        <v/>
      </c>
      <c r="J264" s="2" t="str">
        <f>IF(Original!J264&lt;&gt;Copie!J264,"XXXX","")</f>
        <v/>
      </c>
      <c r="K264" s="2" t="str">
        <f>IF(Original!K264&lt;&gt;Copie!K264,"XXXX","")</f>
        <v/>
      </c>
      <c r="L264" s="2" t="str">
        <f>IF(Original!L264&lt;&gt;Copie!L264,"XXXX","")</f>
        <v/>
      </c>
    </row>
    <row r="265" spans="1:12" x14ac:dyDescent="0.25">
      <c r="A265" s="2" t="str">
        <f>IF(Original!A265&lt;&gt;Copie!A265,"XXXX","")</f>
        <v/>
      </c>
      <c r="B265" s="2" t="str">
        <f>IF(Original!B265&lt;&gt;Copie!B265,"XXXX","")</f>
        <v/>
      </c>
      <c r="C265" s="2" t="str">
        <f>IF(Original!C265&lt;&gt;Copie!C265,"XXXX","")</f>
        <v/>
      </c>
      <c r="D265" s="2" t="str">
        <f>IF(Original!D265&lt;&gt;Copie!D265,"XXXX","")</f>
        <v/>
      </c>
      <c r="E265" s="2" t="str">
        <f>IF(Original!E265&lt;&gt;Copie!E265,"XXXX","")</f>
        <v/>
      </c>
      <c r="F265" s="2" t="str">
        <f>IF(Original!F265&lt;&gt;Copie!F265,"XXXX","")</f>
        <v/>
      </c>
      <c r="G265" s="2" t="str">
        <f>IF(Original!G265&lt;&gt;Copie!G265,"XXXX","")</f>
        <v/>
      </c>
      <c r="H265" s="2" t="str">
        <f>IF(Original!H265&lt;&gt;Copie!H265,"XXXX","")</f>
        <v/>
      </c>
      <c r="I265" s="2" t="str">
        <f>IF(Original!I265&lt;&gt;Copie!I265,"XXXX","")</f>
        <v/>
      </c>
      <c r="J265" s="2" t="str">
        <f>IF(Original!J265&lt;&gt;Copie!J265,"XXXX","")</f>
        <v/>
      </c>
      <c r="K265" s="2" t="str">
        <f>IF(Original!K265&lt;&gt;Copie!K265,"XXXX","")</f>
        <v/>
      </c>
      <c r="L265" s="2" t="str">
        <f>IF(Original!L265&lt;&gt;Copie!L265,"XXXX","")</f>
        <v/>
      </c>
    </row>
    <row r="266" spans="1:12" x14ac:dyDescent="0.25">
      <c r="A266" s="2" t="str">
        <f>IF(Original!A266&lt;&gt;Copie!A266,"XXXX","")</f>
        <v/>
      </c>
      <c r="B266" s="2" t="str">
        <f>IF(Original!B266&lt;&gt;Copie!B266,"XXXX","")</f>
        <v/>
      </c>
      <c r="C266" s="2" t="str">
        <f>IF(Original!C266&lt;&gt;Copie!C266,"XXXX","")</f>
        <v/>
      </c>
      <c r="D266" s="2" t="str">
        <f>IF(Original!D266&lt;&gt;Copie!D266,"XXXX","")</f>
        <v/>
      </c>
      <c r="E266" s="2" t="str">
        <f>IF(Original!E266&lt;&gt;Copie!E266,"XXXX","")</f>
        <v/>
      </c>
      <c r="F266" s="2" t="str">
        <f>IF(Original!F266&lt;&gt;Copie!F266,"XXXX","")</f>
        <v/>
      </c>
      <c r="G266" s="2" t="str">
        <f>IF(Original!G266&lt;&gt;Copie!G266,"XXXX","")</f>
        <v/>
      </c>
      <c r="H266" s="2" t="str">
        <f>IF(Original!H266&lt;&gt;Copie!H266,"XXXX","")</f>
        <v/>
      </c>
      <c r="I266" s="2" t="str">
        <f>IF(Original!I266&lt;&gt;Copie!I266,"XXXX","")</f>
        <v/>
      </c>
      <c r="J266" s="2" t="str">
        <f>IF(Original!J266&lt;&gt;Copie!J266,"XXXX","")</f>
        <v/>
      </c>
      <c r="K266" s="2" t="str">
        <f>IF(Original!K266&lt;&gt;Copie!K266,"XXXX","")</f>
        <v/>
      </c>
      <c r="L266" s="2" t="str">
        <f>IF(Original!L266&lt;&gt;Copie!L266,"XXXX","")</f>
        <v/>
      </c>
    </row>
    <row r="267" spans="1:12" x14ac:dyDescent="0.25">
      <c r="A267" s="2" t="str">
        <f>IF(Original!A267&lt;&gt;Copie!A267,"XXXX","")</f>
        <v/>
      </c>
      <c r="B267" s="2" t="str">
        <f>IF(Original!B267&lt;&gt;Copie!B267,"XXXX","")</f>
        <v/>
      </c>
      <c r="C267" s="2" t="str">
        <f>IF(Original!C267&lt;&gt;Copie!C267,"XXXX","")</f>
        <v/>
      </c>
      <c r="D267" s="2" t="str">
        <f>IF(Original!D267&lt;&gt;Copie!D267,"XXXX","")</f>
        <v/>
      </c>
      <c r="E267" s="2" t="str">
        <f>IF(Original!E267&lt;&gt;Copie!E267,"XXXX","")</f>
        <v/>
      </c>
      <c r="F267" s="2" t="str">
        <f>IF(Original!F267&lt;&gt;Copie!F267,"XXXX","")</f>
        <v/>
      </c>
      <c r="G267" s="2" t="str">
        <f>IF(Original!G267&lt;&gt;Copie!G267,"XXXX","")</f>
        <v/>
      </c>
      <c r="H267" s="2" t="str">
        <f>IF(Original!H267&lt;&gt;Copie!H267,"XXXX","")</f>
        <v/>
      </c>
      <c r="I267" s="2" t="str">
        <f>IF(Original!I267&lt;&gt;Copie!I267,"XXXX","")</f>
        <v/>
      </c>
      <c r="J267" s="2" t="str">
        <f>IF(Original!J267&lt;&gt;Copie!J267,"XXXX","")</f>
        <v/>
      </c>
      <c r="K267" s="2" t="str">
        <f>IF(Original!K267&lt;&gt;Copie!K267,"XXXX","")</f>
        <v/>
      </c>
      <c r="L267" s="2" t="str">
        <f>IF(Original!L267&lt;&gt;Copie!L267,"XXXX","")</f>
        <v/>
      </c>
    </row>
    <row r="268" spans="1:12" x14ac:dyDescent="0.25">
      <c r="A268" s="2" t="str">
        <f>IF(Original!A268&lt;&gt;Copie!A268,"XXXX","")</f>
        <v/>
      </c>
      <c r="B268" s="2" t="str">
        <f>IF(Original!B268&lt;&gt;Copie!B268,"XXXX","")</f>
        <v/>
      </c>
      <c r="C268" s="2" t="str">
        <f>IF(Original!C268&lt;&gt;Copie!C268,"XXXX","")</f>
        <v/>
      </c>
      <c r="D268" s="2" t="str">
        <f>IF(Original!D268&lt;&gt;Copie!D268,"XXXX","")</f>
        <v/>
      </c>
      <c r="E268" s="2" t="str">
        <f>IF(Original!E268&lt;&gt;Copie!E268,"XXXX","")</f>
        <v/>
      </c>
      <c r="F268" s="2" t="str">
        <f>IF(Original!F268&lt;&gt;Copie!F268,"XXXX","")</f>
        <v/>
      </c>
      <c r="G268" s="2" t="str">
        <f>IF(Original!G268&lt;&gt;Copie!G268,"XXXX","")</f>
        <v/>
      </c>
      <c r="H268" s="2" t="str">
        <f>IF(Original!H268&lt;&gt;Copie!H268,"XXXX","")</f>
        <v/>
      </c>
      <c r="I268" s="2" t="str">
        <f>IF(Original!I268&lt;&gt;Copie!I268,"XXXX","")</f>
        <v/>
      </c>
      <c r="J268" s="2" t="str">
        <f>IF(Original!J268&lt;&gt;Copie!J268,"XXXX","")</f>
        <v/>
      </c>
      <c r="K268" s="2" t="str">
        <f>IF(Original!K268&lt;&gt;Copie!K268,"XXXX","")</f>
        <v/>
      </c>
      <c r="L268" s="2" t="str">
        <f>IF(Original!L268&lt;&gt;Copie!L268,"XXXX","")</f>
        <v/>
      </c>
    </row>
    <row r="269" spans="1:12" x14ac:dyDescent="0.25">
      <c r="A269" s="2" t="str">
        <f>IF(Original!A269&lt;&gt;Copie!A269,"XXXX","")</f>
        <v/>
      </c>
      <c r="B269" s="2" t="str">
        <f>IF(Original!B269&lt;&gt;Copie!B269,"XXXX","")</f>
        <v/>
      </c>
      <c r="C269" s="2" t="str">
        <f>IF(Original!C269&lt;&gt;Copie!C269,"XXXX","")</f>
        <v/>
      </c>
      <c r="D269" s="2" t="str">
        <f>IF(Original!D269&lt;&gt;Copie!D269,"XXXX","")</f>
        <v/>
      </c>
      <c r="E269" s="2" t="str">
        <f>IF(Original!E269&lt;&gt;Copie!E269,"XXXX","")</f>
        <v/>
      </c>
      <c r="F269" s="2" t="str">
        <f>IF(Original!F269&lt;&gt;Copie!F269,"XXXX","")</f>
        <v/>
      </c>
      <c r="G269" s="2" t="str">
        <f>IF(Original!G269&lt;&gt;Copie!G269,"XXXX","")</f>
        <v/>
      </c>
      <c r="H269" s="2" t="str">
        <f>IF(Original!H269&lt;&gt;Copie!H269,"XXXX","")</f>
        <v/>
      </c>
      <c r="I269" s="2" t="str">
        <f>IF(Original!I269&lt;&gt;Copie!I269,"XXXX","")</f>
        <v/>
      </c>
      <c r="J269" s="2" t="str">
        <f>IF(Original!J269&lt;&gt;Copie!J269,"XXXX","")</f>
        <v/>
      </c>
      <c r="K269" s="2" t="str">
        <f>IF(Original!K269&lt;&gt;Copie!K269,"XXXX","")</f>
        <v/>
      </c>
      <c r="L269" s="2" t="str">
        <f>IF(Original!L269&lt;&gt;Copie!L269,"XXXX","")</f>
        <v/>
      </c>
    </row>
    <row r="270" spans="1:12" x14ac:dyDescent="0.25">
      <c r="A270" s="2" t="str">
        <f>IF(Original!A270&lt;&gt;Copie!A270,"XXXX","")</f>
        <v/>
      </c>
      <c r="B270" s="2" t="str">
        <f>IF(Original!B270&lt;&gt;Copie!B270,"XXXX","")</f>
        <v/>
      </c>
      <c r="C270" s="2" t="str">
        <f>IF(Original!C270&lt;&gt;Copie!C270,"XXXX","")</f>
        <v/>
      </c>
      <c r="D270" s="2" t="str">
        <f>IF(Original!D270&lt;&gt;Copie!D270,"XXXX","")</f>
        <v/>
      </c>
      <c r="E270" s="2" t="str">
        <f>IF(Original!E270&lt;&gt;Copie!E270,"XXXX","")</f>
        <v/>
      </c>
      <c r="F270" s="2" t="str">
        <f>IF(Original!F270&lt;&gt;Copie!F270,"XXXX","")</f>
        <v/>
      </c>
      <c r="G270" s="2" t="str">
        <f>IF(Original!G270&lt;&gt;Copie!G270,"XXXX","")</f>
        <v/>
      </c>
      <c r="H270" s="2" t="str">
        <f>IF(Original!H270&lt;&gt;Copie!H270,"XXXX","")</f>
        <v/>
      </c>
      <c r="I270" s="2" t="str">
        <f>IF(Original!I270&lt;&gt;Copie!I270,"XXXX","")</f>
        <v/>
      </c>
      <c r="J270" s="2" t="str">
        <f>IF(Original!J270&lt;&gt;Copie!J270,"XXXX","")</f>
        <v/>
      </c>
      <c r="K270" s="2" t="str">
        <f>IF(Original!K270&lt;&gt;Copie!K270,"XXXX","")</f>
        <v/>
      </c>
      <c r="L270" s="2" t="str">
        <f>IF(Original!L270&lt;&gt;Copie!L270,"XXXX","")</f>
        <v/>
      </c>
    </row>
    <row r="271" spans="1:12" x14ac:dyDescent="0.25">
      <c r="A271" s="2" t="str">
        <f>IF(Original!A271&lt;&gt;Copie!A271,"XXXX","")</f>
        <v/>
      </c>
      <c r="B271" s="2" t="str">
        <f>IF(Original!B271&lt;&gt;Copie!B271,"XXXX","")</f>
        <v/>
      </c>
      <c r="C271" s="2" t="str">
        <f>IF(Original!C271&lt;&gt;Copie!C271,"XXXX","")</f>
        <v/>
      </c>
      <c r="D271" s="2" t="str">
        <f>IF(Original!D271&lt;&gt;Copie!D271,"XXXX","")</f>
        <v/>
      </c>
      <c r="E271" s="2" t="str">
        <f>IF(Original!E271&lt;&gt;Copie!E271,"XXXX","")</f>
        <v/>
      </c>
      <c r="F271" s="2" t="str">
        <f>IF(Original!F271&lt;&gt;Copie!F271,"XXXX","")</f>
        <v/>
      </c>
      <c r="G271" s="2" t="str">
        <f>IF(Original!G271&lt;&gt;Copie!G271,"XXXX","")</f>
        <v/>
      </c>
      <c r="H271" s="2" t="str">
        <f>IF(Original!H271&lt;&gt;Copie!H271,"XXXX","")</f>
        <v/>
      </c>
      <c r="I271" s="2" t="str">
        <f>IF(Original!I271&lt;&gt;Copie!I271,"XXXX","")</f>
        <v/>
      </c>
      <c r="J271" s="2" t="str">
        <f>IF(Original!J271&lt;&gt;Copie!J271,"XXXX","")</f>
        <v/>
      </c>
      <c r="K271" s="2" t="str">
        <f>IF(Original!K271&lt;&gt;Copie!K271,"XXXX","")</f>
        <v/>
      </c>
      <c r="L271" s="2" t="str">
        <f>IF(Original!L271&lt;&gt;Copie!L271,"XXXX","")</f>
        <v/>
      </c>
    </row>
    <row r="272" spans="1:12" x14ac:dyDescent="0.25">
      <c r="A272" s="2" t="str">
        <f>IF(Original!A272&lt;&gt;Copie!A272,"XXXX","")</f>
        <v/>
      </c>
      <c r="B272" s="2" t="str">
        <f>IF(Original!B272&lt;&gt;Copie!B272,"XXXX","")</f>
        <v/>
      </c>
      <c r="C272" s="2" t="str">
        <f>IF(Original!C272&lt;&gt;Copie!C272,"XXXX","")</f>
        <v/>
      </c>
      <c r="D272" s="2" t="str">
        <f>IF(Original!D272&lt;&gt;Copie!D272,"XXXX","")</f>
        <v/>
      </c>
      <c r="E272" s="2" t="str">
        <f>IF(Original!E272&lt;&gt;Copie!E272,"XXXX","")</f>
        <v/>
      </c>
      <c r="F272" s="2" t="str">
        <f>IF(Original!F272&lt;&gt;Copie!F272,"XXXX","")</f>
        <v/>
      </c>
      <c r="G272" s="2" t="str">
        <f>IF(Original!G272&lt;&gt;Copie!G272,"XXXX","")</f>
        <v/>
      </c>
      <c r="H272" s="2" t="str">
        <f>IF(Original!H272&lt;&gt;Copie!H272,"XXXX","")</f>
        <v/>
      </c>
      <c r="I272" s="2" t="str">
        <f>IF(Original!I272&lt;&gt;Copie!I272,"XXXX","")</f>
        <v/>
      </c>
      <c r="J272" s="2" t="str">
        <f>IF(Original!J272&lt;&gt;Copie!J272,"XXXX","")</f>
        <v/>
      </c>
      <c r="K272" s="2" t="str">
        <f>IF(Original!K272&lt;&gt;Copie!K272,"XXXX","")</f>
        <v/>
      </c>
      <c r="L272" s="2" t="str">
        <f>IF(Original!L272&lt;&gt;Copie!L272,"XXXX","")</f>
        <v/>
      </c>
    </row>
    <row r="273" spans="1:12" x14ac:dyDescent="0.25">
      <c r="A273" s="2" t="str">
        <f>IF(Original!A273&lt;&gt;Copie!A273,"XXXX","")</f>
        <v/>
      </c>
      <c r="B273" s="2" t="str">
        <f>IF(Original!B273&lt;&gt;Copie!B273,"XXXX","")</f>
        <v/>
      </c>
      <c r="C273" s="2" t="str">
        <f>IF(Original!C273&lt;&gt;Copie!C273,"XXXX","")</f>
        <v/>
      </c>
      <c r="D273" s="2" t="str">
        <f>IF(Original!D273&lt;&gt;Copie!D273,"XXXX","")</f>
        <v/>
      </c>
      <c r="E273" s="2" t="str">
        <f>IF(Original!E273&lt;&gt;Copie!E273,"XXXX","")</f>
        <v/>
      </c>
      <c r="F273" s="2" t="str">
        <f>IF(Original!F273&lt;&gt;Copie!F273,"XXXX","")</f>
        <v/>
      </c>
      <c r="G273" s="2" t="str">
        <f>IF(Original!G273&lt;&gt;Copie!G273,"XXXX","")</f>
        <v/>
      </c>
      <c r="H273" s="2" t="str">
        <f>IF(Original!H273&lt;&gt;Copie!H273,"XXXX","")</f>
        <v/>
      </c>
      <c r="I273" s="2" t="str">
        <f>IF(Original!I273&lt;&gt;Copie!I273,"XXXX","")</f>
        <v/>
      </c>
      <c r="J273" s="2" t="str">
        <f>IF(Original!J273&lt;&gt;Copie!J273,"XXXX","")</f>
        <v/>
      </c>
      <c r="K273" s="2" t="str">
        <f>IF(Original!K273&lt;&gt;Copie!K273,"XXXX","")</f>
        <v/>
      </c>
      <c r="L273" s="2" t="str">
        <f>IF(Original!L273&lt;&gt;Copie!L273,"XXXX","")</f>
        <v/>
      </c>
    </row>
    <row r="274" spans="1:12" x14ac:dyDescent="0.25">
      <c r="A274" s="2" t="str">
        <f>IF(Original!A274&lt;&gt;Copie!A274,"XXXX","")</f>
        <v/>
      </c>
      <c r="B274" s="2" t="str">
        <f>IF(Original!B274&lt;&gt;Copie!B274,"XXXX","")</f>
        <v/>
      </c>
      <c r="C274" s="2" t="str">
        <f>IF(Original!C274&lt;&gt;Copie!C274,"XXXX","")</f>
        <v/>
      </c>
      <c r="D274" s="2" t="str">
        <f>IF(Original!D274&lt;&gt;Copie!D274,"XXXX","")</f>
        <v/>
      </c>
      <c r="E274" s="2" t="str">
        <f>IF(Original!E274&lt;&gt;Copie!E274,"XXXX","")</f>
        <v/>
      </c>
      <c r="F274" s="2" t="str">
        <f>IF(Original!F274&lt;&gt;Copie!F274,"XXXX","")</f>
        <v/>
      </c>
      <c r="G274" s="2" t="str">
        <f>IF(Original!G274&lt;&gt;Copie!G274,"XXXX","")</f>
        <v/>
      </c>
      <c r="H274" s="2" t="str">
        <f>IF(Original!H274&lt;&gt;Copie!H274,"XXXX","")</f>
        <v/>
      </c>
      <c r="I274" s="2" t="str">
        <f>IF(Original!I274&lt;&gt;Copie!I274,"XXXX","")</f>
        <v/>
      </c>
      <c r="J274" s="2" t="str">
        <f>IF(Original!J274&lt;&gt;Copie!J274,"XXXX","")</f>
        <v/>
      </c>
      <c r="K274" s="2" t="str">
        <f>IF(Original!K274&lt;&gt;Copie!K274,"XXXX","")</f>
        <v/>
      </c>
      <c r="L274" s="2" t="str">
        <f>IF(Original!L274&lt;&gt;Copie!L274,"XXXX","")</f>
        <v/>
      </c>
    </row>
    <row r="275" spans="1:12" x14ac:dyDescent="0.25">
      <c r="A275" s="2" t="str">
        <f>IF(Original!A275&lt;&gt;Copie!A275,"XXXX","")</f>
        <v/>
      </c>
      <c r="B275" s="2" t="str">
        <f>IF(Original!B275&lt;&gt;Copie!B275,"XXXX","")</f>
        <v/>
      </c>
      <c r="C275" s="2" t="str">
        <f>IF(Original!C275&lt;&gt;Copie!C275,"XXXX","")</f>
        <v/>
      </c>
      <c r="D275" s="2" t="str">
        <f>IF(Original!D275&lt;&gt;Copie!D275,"XXXX","")</f>
        <v/>
      </c>
      <c r="E275" s="2" t="str">
        <f>IF(Original!E275&lt;&gt;Copie!E275,"XXXX","")</f>
        <v/>
      </c>
      <c r="F275" s="2" t="str">
        <f>IF(Original!F275&lt;&gt;Copie!F275,"XXXX","")</f>
        <v/>
      </c>
      <c r="G275" s="2" t="str">
        <f>IF(Original!G275&lt;&gt;Copie!G275,"XXXX","")</f>
        <v/>
      </c>
      <c r="H275" s="2" t="str">
        <f>IF(Original!H275&lt;&gt;Copie!H275,"XXXX","")</f>
        <v/>
      </c>
      <c r="I275" s="2" t="str">
        <f>IF(Original!I275&lt;&gt;Copie!I275,"XXXX","")</f>
        <v/>
      </c>
      <c r="J275" s="2" t="str">
        <f>IF(Original!J275&lt;&gt;Copie!J275,"XXXX","")</f>
        <v/>
      </c>
      <c r="K275" s="2" t="str">
        <f>IF(Original!K275&lt;&gt;Copie!K275,"XXXX","")</f>
        <v/>
      </c>
      <c r="L275" s="2" t="str">
        <f>IF(Original!L275&lt;&gt;Copie!L275,"XXXX","")</f>
        <v/>
      </c>
    </row>
    <row r="276" spans="1:12" x14ac:dyDescent="0.25">
      <c r="A276" s="2" t="str">
        <f>IF(Original!A276&lt;&gt;Copie!A276,"XXXX","")</f>
        <v/>
      </c>
      <c r="B276" s="2" t="str">
        <f>IF(Original!B276&lt;&gt;Copie!B276,"XXXX","")</f>
        <v/>
      </c>
      <c r="C276" s="2" t="str">
        <f>IF(Original!C276&lt;&gt;Copie!C276,"XXXX","")</f>
        <v/>
      </c>
      <c r="D276" s="2" t="str">
        <f>IF(Original!D276&lt;&gt;Copie!D276,"XXXX","")</f>
        <v/>
      </c>
      <c r="E276" s="2" t="str">
        <f>IF(Original!E276&lt;&gt;Copie!E276,"XXXX","")</f>
        <v/>
      </c>
      <c r="F276" s="2" t="str">
        <f>IF(Original!F276&lt;&gt;Copie!F276,"XXXX","")</f>
        <v/>
      </c>
      <c r="G276" s="2" t="str">
        <f>IF(Original!G276&lt;&gt;Copie!G276,"XXXX","")</f>
        <v/>
      </c>
      <c r="H276" s="2" t="str">
        <f>IF(Original!H276&lt;&gt;Copie!H276,"XXXX","")</f>
        <v/>
      </c>
      <c r="I276" s="2" t="str">
        <f>IF(Original!I276&lt;&gt;Copie!I276,"XXXX","")</f>
        <v/>
      </c>
      <c r="J276" s="2" t="str">
        <f>IF(Original!J276&lt;&gt;Copie!J276,"XXXX","")</f>
        <v/>
      </c>
      <c r="K276" s="2" t="str">
        <f>IF(Original!K276&lt;&gt;Copie!K276,"XXXX","")</f>
        <v/>
      </c>
      <c r="L276" s="2" t="str">
        <f>IF(Original!L276&lt;&gt;Copie!L276,"XXXX","")</f>
        <v/>
      </c>
    </row>
    <row r="277" spans="1:12" x14ac:dyDescent="0.25">
      <c r="A277" s="2" t="str">
        <f>IF(Original!A277&lt;&gt;Copie!A277,"XXXX","")</f>
        <v/>
      </c>
      <c r="B277" s="2" t="str">
        <f>IF(Original!B277&lt;&gt;Copie!B277,"XXXX","")</f>
        <v/>
      </c>
      <c r="C277" s="2" t="str">
        <f>IF(Original!C277&lt;&gt;Copie!C277,"XXXX","")</f>
        <v/>
      </c>
      <c r="D277" s="2" t="str">
        <f>IF(Original!D277&lt;&gt;Copie!D277,"XXXX","")</f>
        <v/>
      </c>
      <c r="E277" s="2" t="str">
        <f>IF(Original!E277&lt;&gt;Copie!E277,"XXXX","")</f>
        <v/>
      </c>
      <c r="F277" s="2" t="str">
        <f>IF(Original!F277&lt;&gt;Copie!F277,"XXXX","")</f>
        <v/>
      </c>
      <c r="G277" s="2" t="str">
        <f>IF(Original!G277&lt;&gt;Copie!G277,"XXXX","")</f>
        <v/>
      </c>
      <c r="H277" s="2" t="str">
        <f>IF(Original!H277&lt;&gt;Copie!H277,"XXXX","")</f>
        <v/>
      </c>
      <c r="I277" s="2" t="str">
        <f>IF(Original!I277&lt;&gt;Copie!I277,"XXXX","")</f>
        <v/>
      </c>
      <c r="J277" s="2" t="str">
        <f>IF(Original!J277&lt;&gt;Copie!J277,"XXXX","")</f>
        <v/>
      </c>
      <c r="K277" s="2" t="str">
        <f>IF(Original!K277&lt;&gt;Copie!K277,"XXXX","")</f>
        <v/>
      </c>
      <c r="L277" s="2" t="str">
        <f>IF(Original!L277&lt;&gt;Copie!L277,"XXXX","")</f>
        <v/>
      </c>
    </row>
    <row r="278" spans="1:12" x14ac:dyDescent="0.25">
      <c r="A278" s="2" t="str">
        <f>IF(Original!A278&lt;&gt;Copie!A278,"XXXX","")</f>
        <v/>
      </c>
      <c r="B278" s="2" t="str">
        <f>IF(Original!B278&lt;&gt;Copie!B278,"XXXX","")</f>
        <v/>
      </c>
      <c r="C278" s="2" t="str">
        <f>IF(Original!C278&lt;&gt;Copie!C278,"XXXX","")</f>
        <v/>
      </c>
      <c r="D278" s="2" t="str">
        <f>IF(Original!D278&lt;&gt;Copie!D278,"XXXX","")</f>
        <v/>
      </c>
      <c r="E278" s="2" t="str">
        <f>IF(Original!E278&lt;&gt;Copie!E278,"XXXX","")</f>
        <v/>
      </c>
      <c r="F278" s="2" t="str">
        <f>IF(Original!F278&lt;&gt;Copie!F278,"XXXX","")</f>
        <v/>
      </c>
      <c r="G278" s="2" t="str">
        <f>IF(Original!G278&lt;&gt;Copie!G278,"XXXX","")</f>
        <v/>
      </c>
      <c r="H278" s="2" t="str">
        <f>IF(Original!H278&lt;&gt;Copie!H278,"XXXX","")</f>
        <v/>
      </c>
      <c r="I278" s="2" t="str">
        <f>IF(Original!I278&lt;&gt;Copie!I278,"XXXX","")</f>
        <v/>
      </c>
      <c r="J278" s="2" t="str">
        <f>IF(Original!J278&lt;&gt;Copie!J278,"XXXX","")</f>
        <v/>
      </c>
      <c r="K278" s="2" t="str">
        <f>IF(Original!K278&lt;&gt;Copie!K278,"XXXX","")</f>
        <v/>
      </c>
      <c r="L278" s="2" t="str">
        <f>IF(Original!L278&lt;&gt;Copie!L278,"XXXX","")</f>
        <v/>
      </c>
    </row>
    <row r="279" spans="1:12" x14ac:dyDescent="0.25">
      <c r="A279" s="2" t="str">
        <f>IF(Original!A279&lt;&gt;Copie!A279,"XXXX","")</f>
        <v/>
      </c>
      <c r="B279" s="2" t="str">
        <f>IF(Original!B279&lt;&gt;Copie!B279,"XXXX","")</f>
        <v/>
      </c>
      <c r="C279" s="2" t="str">
        <f>IF(Original!C279&lt;&gt;Copie!C279,"XXXX","")</f>
        <v/>
      </c>
      <c r="D279" s="2" t="str">
        <f>IF(Original!D279&lt;&gt;Copie!D279,"XXXX","")</f>
        <v/>
      </c>
      <c r="E279" s="2" t="str">
        <f>IF(Original!E279&lt;&gt;Copie!E279,"XXXX","")</f>
        <v/>
      </c>
      <c r="F279" s="2" t="str">
        <f>IF(Original!F279&lt;&gt;Copie!F279,"XXXX","")</f>
        <v/>
      </c>
      <c r="G279" s="2" t="str">
        <f>IF(Original!G279&lt;&gt;Copie!G279,"XXXX","")</f>
        <v/>
      </c>
      <c r="H279" s="2" t="str">
        <f>IF(Original!H279&lt;&gt;Copie!H279,"XXXX","")</f>
        <v/>
      </c>
      <c r="I279" s="2" t="str">
        <f>IF(Original!I279&lt;&gt;Copie!I279,"XXXX","")</f>
        <v/>
      </c>
      <c r="J279" s="2" t="str">
        <f>IF(Original!J279&lt;&gt;Copie!J279,"XXXX","")</f>
        <v/>
      </c>
      <c r="K279" s="2" t="str">
        <f>IF(Original!K279&lt;&gt;Copie!K279,"XXXX","")</f>
        <v/>
      </c>
      <c r="L279" s="2" t="str">
        <f>IF(Original!L279&lt;&gt;Copie!L279,"XXXX","")</f>
        <v/>
      </c>
    </row>
    <row r="280" spans="1:12" x14ac:dyDescent="0.25">
      <c r="A280" s="2" t="str">
        <f>IF(Original!A280&lt;&gt;Copie!A280,"XXXX","")</f>
        <v/>
      </c>
      <c r="B280" s="2" t="str">
        <f>IF(Original!B280&lt;&gt;Copie!B280,"XXXX","")</f>
        <v/>
      </c>
      <c r="C280" s="2" t="str">
        <f>IF(Original!C280&lt;&gt;Copie!C280,"XXXX","")</f>
        <v/>
      </c>
      <c r="D280" s="2" t="str">
        <f>IF(Original!D280&lt;&gt;Copie!D280,"XXXX","")</f>
        <v/>
      </c>
      <c r="E280" s="2" t="str">
        <f>IF(Original!E280&lt;&gt;Copie!E280,"XXXX","")</f>
        <v/>
      </c>
      <c r="F280" s="2" t="str">
        <f>IF(Original!F280&lt;&gt;Copie!F280,"XXXX","")</f>
        <v/>
      </c>
      <c r="G280" s="2" t="str">
        <f>IF(Original!G280&lt;&gt;Copie!G280,"XXXX","")</f>
        <v/>
      </c>
      <c r="H280" s="2" t="str">
        <f>IF(Original!H280&lt;&gt;Copie!H280,"XXXX","")</f>
        <v/>
      </c>
      <c r="I280" s="2" t="str">
        <f>IF(Original!I280&lt;&gt;Copie!I280,"XXXX","")</f>
        <v/>
      </c>
      <c r="J280" s="2" t="str">
        <f>IF(Original!J280&lt;&gt;Copie!J280,"XXXX","")</f>
        <v/>
      </c>
      <c r="K280" s="2" t="str">
        <f>IF(Original!K280&lt;&gt;Copie!K280,"XXXX","")</f>
        <v/>
      </c>
      <c r="L280" s="2" t="str">
        <f>IF(Original!L280&lt;&gt;Copie!L280,"XXXX","")</f>
        <v/>
      </c>
    </row>
    <row r="281" spans="1:12" x14ac:dyDescent="0.25">
      <c r="A281" s="2" t="str">
        <f>IF(Original!A281&lt;&gt;Copie!A281,"XXXX","")</f>
        <v/>
      </c>
      <c r="B281" s="2" t="str">
        <f>IF(Original!B281&lt;&gt;Copie!B281,"XXXX","")</f>
        <v/>
      </c>
      <c r="C281" s="2" t="str">
        <f>IF(Original!C281&lt;&gt;Copie!C281,"XXXX","")</f>
        <v/>
      </c>
      <c r="D281" s="2" t="str">
        <f>IF(Original!D281&lt;&gt;Copie!D281,"XXXX","")</f>
        <v/>
      </c>
      <c r="E281" s="2" t="str">
        <f>IF(Original!E281&lt;&gt;Copie!E281,"XXXX","")</f>
        <v/>
      </c>
      <c r="F281" s="2" t="str">
        <f>IF(Original!F281&lt;&gt;Copie!F281,"XXXX","")</f>
        <v/>
      </c>
      <c r="G281" s="2" t="str">
        <f>IF(Original!G281&lt;&gt;Copie!G281,"XXXX","")</f>
        <v/>
      </c>
      <c r="H281" s="2" t="str">
        <f>IF(Original!H281&lt;&gt;Copie!H281,"XXXX","")</f>
        <v/>
      </c>
      <c r="I281" s="2" t="str">
        <f>IF(Original!I281&lt;&gt;Copie!I281,"XXXX","")</f>
        <v/>
      </c>
      <c r="J281" s="2" t="str">
        <f>IF(Original!J281&lt;&gt;Copie!J281,"XXXX","")</f>
        <v/>
      </c>
      <c r="K281" s="2" t="str">
        <f>IF(Original!K281&lt;&gt;Copie!K281,"XXXX","")</f>
        <v/>
      </c>
      <c r="L281" s="2" t="str">
        <f>IF(Original!L281&lt;&gt;Copie!L281,"XXXX","")</f>
        <v/>
      </c>
    </row>
    <row r="282" spans="1:12" x14ac:dyDescent="0.25">
      <c r="A282" s="2" t="str">
        <f>IF(Original!A282&lt;&gt;Copie!A282,"XXXX","")</f>
        <v/>
      </c>
      <c r="B282" s="2" t="str">
        <f>IF(Original!B282&lt;&gt;Copie!B282,"XXXX","")</f>
        <v/>
      </c>
      <c r="C282" s="2" t="str">
        <f>IF(Original!C282&lt;&gt;Copie!C282,"XXXX","")</f>
        <v/>
      </c>
      <c r="D282" s="2" t="str">
        <f>IF(Original!D282&lt;&gt;Copie!D282,"XXXX","")</f>
        <v/>
      </c>
      <c r="E282" s="2" t="str">
        <f>IF(Original!E282&lt;&gt;Copie!E282,"XXXX","")</f>
        <v/>
      </c>
      <c r="F282" s="2" t="str">
        <f>IF(Original!F282&lt;&gt;Copie!F282,"XXXX","")</f>
        <v/>
      </c>
      <c r="G282" s="2" t="str">
        <f>IF(Original!G282&lt;&gt;Copie!G282,"XXXX","")</f>
        <v/>
      </c>
      <c r="H282" s="2" t="str">
        <f>IF(Original!H282&lt;&gt;Copie!H282,"XXXX","")</f>
        <v/>
      </c>
      <c r="I282" s="2" t="str">
        <f>IF(Original!I282&lt;&gt;Copie!I282,"XXXX","")</f>
        <v/>
      </c>
      <c r="J282" s="2" t="str">
        <f>IF(Original!J282&lt;&gt;Copie!J282,"XXXX","")</f>
        <v/>
      </c>
      <c r="K282" s="2" t="str">
        <f>IF(Original!K282&lt;&gt;Copie!K282,"XXXX","")</f>
        <v/>
      </c>
      <c r="L282" s="2" t="str">
        <f>IF(Original!L282&lt;&gt;Copie!L282,"XXXX","")</f>
        <v/>
      </c>
    </row>
    <row r="283" spans="1:12" x14ac:dyDescent="0.25">
      <c r="A283" s="2" t="str">
        <f>IF(Original!A283&lt;&gt;Copie!A283,"XXXX","")</f>
        <v/>
      </c>
      <c r="B283" s="2" t="str">
        <f>IF(Original!B283&lt;&gt;Copie!B283,"XXXX","")</f>
        <v/>
      </c>
      <c r="C283" s="2" t="str">
        <f>IF(Original!C283&lt;&gt;Copie!C283,"XXXX","")</f>
        <v/>
      </c>
      <c r="D283" s="2" t="str">
        <f>IF(Original!D283&lt;&gt;Copie!D283,"XXXX","")</f>
        <v/>
      </c>
      <c r="E283" s="2" t="str">
        <f>IF(Original!E283&lt;&gt;Copie!E283,"XXXX","")</f>
        <v/>
      </c>
      <c r="F283" s="2" t="str">
        <f>IF(Original!F283&lt;&gt;Copie!F283,"XXXX","")</f>
        <v/>
      </c>
      <c r="G283" s="2" t="str">
        <f>IF(Original!G283&lt;&gt;Copie!G283,"XXXX","")</f>
        <v/>
      </c>
      <c r="H283" s="2" t="str">
        <f>IF(Original!H283&lt;&gt;Copie!H283,"XXXX","")</f>
        <v/>
      </c>
      <c r="I283" s="2" t="str">
        <f>IF(Original!I283&lt;&gt;Copie!I283,"XXXX","")</f>
        <v/>
      </c>
      <c r="J283" s="2" t="str">
        <f>IF(Original!J283&lt;&gt;Copie!J283,"XXXX","")</f>
        <v/>
      </c>
      <c r="K283" s="2" t="str">
        <f>IF(Original!K283&lt;&gt;Copie!K283,"XXXX","")</f>
        <v/>
      </c>
      <c r="L283" s="2" t="str">
        <f>IF(Original!L283&lt;&gt;Copie!L283,"XXXX","")</f>
        <v/>
      </c>
    </row>
    <row r="284" spans="1:12" x14ac:dyDescent="0.25">
      <c r="A284" s="2" t="str">
        <f>IF(Original!A284&lt;&gt;Copie!A284,"XXXX","")</f>
        <v/>
      </c>
      <c r="B284" s="2" t="str">
        <f>IF(Original!B284&lt;&gt;Copie!B284,"XXXX","")</f>
        <v/>
      </c>
      <c r="C284" s="2" t="str">
        <f>IF(Original!C284&lt;&gt;Copie!C284,"XXXX","")</f>
        <v/>
      </c>
      <c r="D284" s="2" t="str">
        <f>IF(Original!D284&lt;&gt;Copie!D284,"XXXX","")</f>
        <v/>
      </c>
      <c r="E284" s="2" t="str">
        <f>IF(Original!E284&lt;&gt;Copie!E284,"XXXX","")</f>
        <v/>
      </c>
      <c r="F284" s="2" t="str">
        <f>IF(Original!F284&lt;&gt;Copie!F284,"XXXX","")</f>
        <v/>
      </c>
      <c r="G284" s="2" t="str">
        <f>IF(Original!G284&lt;&gt;Copie!G284,"XXXX","")</f>
        <v/>
      </c>
      <c r="H284" s="2" t="str">
        <f>IF(Original!H284&lt;&gt;Copie!H284,"XXXX","")</f>
        <v/>
      </c>
      <c r="I284" s="2" t="str">
        <f>IF(Original!I284&lt;&gt;Copie!I284,"XXXX","")</f>
        <v/>
      </c>
      <c r="J284" s="2" t="str">
        <f>IF(Original!J284&lt;&gt;Copie!J284,"XXXX","")</f>
        <v/>
      </c>
      <c r="K284" s="2" t="str">
        <f>IF(Original!K284&lt;&gt;Copie!K284,"XXXX","")</f>
        <v/>
      </c>
      <c r="L284" s="2" t="str">
        <f>IF(Original!L284&lt;&gt;Copie!L284,"XXXX","")</f>
        <v/>
      </c>
    </row>
    <row r="285" spans="1:12" x14ac:dyDescent="0.25">
      <c r="A285" s="2" t="str">
        <f>IF(Original!A285&lt;&gt;Copie!A285,"XXXX","")</f>
        <v/>
      </c>
      <c r="B285" s="2" t="str">
        <f>IF(Original!B285&lt;&gt;Copie!B285,"XXXX","")</f>
        <v/>
      </c>
      <c r="C285" s="2" t="str">
        <f>IF(Original!C285&lt;&gt;Copie!C285,"XXXX","")</f>
        <v/>
      </c>
      <c r="D285" s="2" t="str">
        <f>IF(Original!D285&lt;&gt;Copie!D285,"XXXX","")</f>
        <v/>
      </c>
      <c r="E285" s="2" t="str">
        <f>IF(Original!E285&lt;&gt;Copie!E285,"XXXX","")</f>
        <v/>
      </c>
      <c r="F285" s="2" t="str">
        <f>IF(Original!F285&lt;&gt;Copie!F285,"XXXX","")</f>
        <v/>
      </c>
      <c r="G285" s="2" t="str">
        <f>IF(Original!G285&lt;&gt;Copie!G285,"XXXX","")</f>
        <v/>
      </c>
      <c r="H285" s="2" t="str">
        <f>IF(Original!H285&lt;&gt;Copie!H285,"XXXX","")</f>
        <v/>
      </c>
      <c r="I285" s="2" t="str">
        <f>IF(Original!I285&lt;&gt;Copie!I285,"XXXX","")</f>
        <v/>
      </c>
      <c r="J285" s="2" t="str">
        <f>IF(Original!J285&lt;&gt;Copie!J285,"XXXX","")</f>
        <v/>
      </c>
      <c r="K285" s="2" t="str">
        <f>IF(Original!K285&lt;&gt;Copie!K285,"XXXX","")</f>
        <v/>
      </c>
      <c r="L285" s="2" t="str">
        <f>IF(Original!L285&lt;&gt;Copie!L285,"XXXX","")</f>
        <v/>
      </c>
    </row>
    <row r="286" spans="1:12" x14ac:dyDescent="0.25">
      <c r="A286" s="2" t="str">
        <f>IF(Original!A286&lt;&gt;Copie!A286,"XXXX","")</f>
        <v/>
      </c>
      <c r="B286" s="2" t="str">
        <f>IF(Original!B286&lt;&gt;Copie!B286,"XXXX","")</f>
        <v/>
      </c>
      <c r="C286" s="2" t="str">
        <f>IF(Original!C286&lt;&gt;Copie!C286,"XXXX","")</f>
        <v/>
      </c>
      <c r="D286" s="2" t="str">
        <f>IF(Original!D286&lt;&gt;Copie!D286,"XXXX","")</f>
        <v/>
      </c>
      <c r="E286" s="2" t="str">
        <f>IF(Original!E286&lt;&gt;Copie!E286,"XXXX","")</f>
        <v/>
      </c>
      <c r="F286" s="2" t="str">
        <f>IF(Original!F286&lt;&gt;Copie!F286,"XXXX","")</f>
        <v/>
      </c>
      <c r="G286" s="2" t="str">
        <f>IF(Original!G286&lt;&gt;Copie!G286,"XXXX","")</f>
        <v/>
      </c>
      <c r="H286" s="2" t="str">
        <f>IF(Original!H286&lt;&gt;Copie!H286,"XXXX","")</f>
        <v/>
      </c>
      <c r="I286" s="2" t="str">
        <f>IF(Original!I286&lt;&gt;Copie!I286,"XXXX","")</f>
        <v/>
      </c>
      <c r="J286" s="2" t="str">
        <f>IF(Original!J286&lt;&gt;Copie!J286,"XXXX","")</f>
        <v/>
      </c>
      <c r="K286" s="2" t="str">
        <f>IF(Original!K286&lt;&gt;Copie!K286,"XXXX","")</f>
        <v/>
      </c>
      <c r="L286" s="2" t="str">
        <f>IF(Original!L286&lt;&gt;Copie!L286,"XXXX","")</f>
        <v/>
      </c>
    </row>
    <row r="287" spans="1:12" x14ac:dyDescent="0.25">
      <c r="A287" s="2" t="str">
        <f>IF(Original!A287&lt;&gt;Copie!A287,"XXXX","")</f>
        <v/>
      </c>
      <c r="B287" s="2" t="str">
        <f>IF(Original!B287&lt;&gt;Copie!B287,"XXXX","")</f>
        <v/>
      </c>
      <c r="C287" s="2" t="str">
        <f>IF(Original!C287&lt;&gt;Copie!C287,"XXXX","")</f>
        <v/>
      </c>
      <c r="D287" s="2" t="str">
        <f>IF(Original!D287&lt;&gt;Copie!D287,"XXXX","")</f>
        <v/>
      </c>
      <c r="E287" s="2" t="str">
        <f>IF(Original!E287&lt;&gt;Copie!E287,"XXXX","")</f>
        <v/>
      </c>
      <c r="F287" s="2" t="str">
        <f>IF(Original!F287&lt;&gt;Copie!F287,"XXXX","")</f>
        <v/>
      </c>
      <c r="G287" s="2" t="str">
        <f>IF(Original!G287&lt;&gt;Copie!G287,"XXXX","")</f>
        <v/>
      </c>
      <c r="H287" s="2" t="str">
        <f>IF(Original!H287&lt;&gt;Copie!H287,"XXXX","")</f>
        <v/>
      </c>
      <c r="I287" s="2" t="str">
        <f>IF(Original!I287&lt;&gt;Copie!I287,"XXXX","")</f>
        <v/>
      </c>
      <c r="J287" s="2" t="str">
        <f>IF(Original!J287&lt;&gt;Copie!J287,"XXXX","")</f>
        <v/>
      </c>
      <c r="K287" s="2" t="str">
        <f>IF(Original!K287&lt;&gt;Copie!K287,"XXXX","")</f>
        <v/>
      </c>
      <c r="L287" s="2" t="str">
        <f>IF(Original!L287&lt;&gt;Copie!L287,"XXXX","")</f>
        <v/>
      </c>
    </row>
    <row r="288" spans="1:12" x14ac:dyDescent="0.25">
      <c r="A288" s="2" t="str">
        <f>IF(Original!A288&lt;&gt;Copie!A288,"XXXX","")</f>
        <v/>
      </c>
      <c r="B288" s="2" t="str">
        <f>IF(Original!B288&lt;&gt;Copie!B288,"XXXX","")</f>
        <v/>
      </c>
      <c r="C288" s="2" t="str">
        <f>IF(Original!C288&lt;&gt;Copie!C288,"XXXX","")</f>
        <v/>
      </c>
      <c r="D288" s="2" t="str">
        <f>IF(Original!D288&lt;&gt;Copie!D288,"XXXX","")</f>
        <v/>
      </c>
      <c r="E288" s="2" t="str">
        <f>IF(Original!E288&lt;&gt;Copie!E288,"XXXX","")</f>
        <v/>
      </c>
      <c r="F288" s="2" t="str">
        <f>IF(Original!F288&lt;&gt;Copie!F288,"XXXX","")</f>
        <v/>
      </c>
      <c r="G288" s="2" t="str">
        <f>IF(Original!G288&lt;&gt;Copie!G288,"XXXX","")</f>
        <v/>
      </c>
      <c r="H288" s="2" t="str">
        <f>IF(Original!H288&lt;&gt;Copie!H288,"XXXX","")</f>
        <v/>
      </c>
      <c r="I288" s="2" t="str">
        <f>IF(Original!I288&lt;&gt;Copie!I288,"XXXX","")</f>
        <v/>
      </c>
      <c r="J288" s="2" t="str">
        <f>IF(Original!J288&lt;&gt;Copie!J288,"XXXX","")</f>
        <v/>
      </c>
      <c r="K288" s="2" t="str">
        <f>IF(Original!K288&lt;&gt;Copie!K288,"XXXX","")</f>
        <v/>
      </c>
      <c r="L288" s="2" t="str">
        <f>IF(Original!L288&lt;&gt;Copie!L288,"XXXX","")</f>
        <v/>
      </c>
    </row>
    <row r="289" spans="1:12" x14ac:dyDescent="0.25">
      <c r="A289" s="2" t="str">
        <f>IF(Original!A289&lt;&gt;Copie!A289,"XXXX","")</f>
        <v/>
      </c>
      <c r="B289" s="2" t="str">
        <f>IF(Original!B289&lt;&gt;Copie!B289,"XXXX","")</f>
        <v/>
      </c>
      <c r="C289" s="2" t="str">
        <f>IF(Original!C289&lt;&gt;Copie!C289,"XXXX","")</f>
        <v/>
      </c>
      <c r="D289" s="2" t="str">
        <f>IF(Original!D289&lt;&gt;Copie!D289,"XXXX","")</f>
        <v/>
      </c>
      <c r="E289" s="2" t="str">
        <f>IF(Original!E289&lt;&gt;Copie!E289,"XXXX","")</f>
        <v/>
      </c>
      <c r="F289" s="2" t="str">
        <f>IF(Original!F289&lt;&gt;Copie!F289,"XXXX","")</f>
        <v/>
      </c>
      <c r="G289" s="2" t="str">
        <f>IF(Original!G289&lt;&gt;Copie!G289,"XXXX","")</f>
        <v/>
      </c>
      <c r="H289" s="2" t="str">
        <f>IF(Original!H289&lt;&gt;Copie!H289,"XXXX","")</f>
        <v/>
      </c>
      <c r="I289" s="2" t="str">
        <f>IF(Original!I289&lt;&gt;Copie!I289,"XXXX","")</f>
        <v/>
      </c>
      <c r="J289" s="2" t="str">
        <f>IF(Original!J289&lt;&gt;Copie!J289,"XXXX","")</f>
        <v/>
      </c>
      <c r="K289" s="2" t="str">
        <f>IF(Original!K289&lt;&gt;Copie!K289,"XXXX","")</f>
        <v/>
      </c>
      <c r="L289" s="2" t="str">
        <f>IF(Original!L289&lt;&gt;Copie!L289,"XXXX","")</f>
        <v/>
      </c>
    </row>
    <row r="290" spans="1:12" x14ac:dyDescent="0.25">
      <c r="A290" s="2" t="str">
        <f>IF(Original!A290&lt;&gt;Copie!A290,"XXXX","")</f>
        <v/>
      </c>
      <c r="B290" s="2" t="str">
        <f>IF(Original!B290&lt;&gt;Copie!B290,"XXXX","")</f>
        <v/>
      </c>
      <c r="C290" s="2" t="str">
        <f>IF(Original!C290&lt;&gt;Copie!C290,"XXXX","")</f>
        <v/>
      </c>
      <c r="D290" s="2" t="str">
        <f>IF(Original!D290&lt;&gt;Copie!D290,"XXXX","")</f>
        <v/>
      </c>
      <c r="E290" s="2" t="str">
        <f>IF(Original!E290&lt;&gt;Copie!E290,"XXXX","")</f>
        <v/>
      </c>
      <c r="F290" s="2" t="str">
        <f>IF(Original!F290&lt;&gt;Copie!F290,"XXXX","")</f>
        <v/>
      </c>
      <c r="G290" s="2" t="str">
        <f>IF(Original!G290&lt;&gt;Copie!G290,"XXXX","")</f>
        <v/>
      </c>
      <c r="H290" s="2" t="str">
        <f>IF(Original!H290&lt;&gt;Copie!H290,"XXXX","")</f>
        <v/>
      </c>
      <c r="I290" s="2" t="str">
        <f>IF(Original!I290&lt;&gt;Copie!I290,"XXXX","")</f>
        <v/>
      </c>
      <c r="J290" s="2" t="str">
        <f>IF(Original!J290&lt;&gt;Copie!J290,"XXXX","")</f>
        <v/>
      </c>
      <c r="K290" s="2" t="str">
        <f>IF(Original!K290&lt;&gt;Copie!K290,"XXXX","")</f>
        <v/>
      </c>
      <c r="L290" s="2" t="str">
        <f>IF(Original!L290&lt;&gt;Copie!L290,"XXXX","")</f>
        <v/>
      </c>
    </row>
    <row r="291" spans="1:12" x14ac:dyDescent="0.25">
      <c r="A291" s="2" t="str">
        <f>IF(Original!A291&lt;&gt;Copie!A291,"XXXX","")</f>
        <v/>
      </c>
      <c r="B291" s="2" t="str">
        <f>IF(Original!B291&lt;&gt;Copie!B291,"XXXX","")</f>
        <v/>
      </c>
      <c r="C291" s="2" t="str">
        <f>IF(Original!C291&lt;&gt;Copie!C291,"XXXX","")</f>
        <v/>
      </c>
      <c r="D291" s="2" t="str">
        <f>IF(Original!D291&lt;&gt;Copie!D291,"XXXX","")</f>
        <v/>
      </c>
      <c r="E291" s="2" t="str">
        <f>IF(Original!E291&lt;&gt;Copie!E291,"XXXX","")</f>
        <v/>
      </c>
      <c r="F291" s="2" t="str">
        <f>IF(Original!F291&lt;&gt;Copie!F291,"XXXX","")</f>
        <v/>
      </c>
      <c r="G291" s="2" t="str">
        <f>IF(Original!G291&lt;&gt;Copie!G291,"XXXX","")</f>
        <v/>
      </c>
      <c r="H291" s="2" t="str">
        <f>IF(Original!H291&lt;&gt;Copie!H291,"XXXX","")</f>
        <v/>
      </c>
      <c r="I291" s="2" t="str">
        <f>IF(Original!I291&lt;&gt;Copie!I291,"XXXX","")</f>
        <v/>
      </c>
      <c r="J291" s="2" t="str">
        <f>IF(Original!J291&lt;&gt;Copie!J291,"XXXX","")</f>
        <v/>
      </c>
      <c r="K291" s="2" t="str">
        <f>IF(Original!K291&lt;&gt;Copie!K291,"XXXX","")</f>
        <v/>
      </c>
      <c r="L291" s="2" t="str">
        <f>IF(Original!L291&lt;&gt;Copie!L291,"XXXX","")</f>
        <v/>
      </c>
    </row>
    <row r="292" spans="1:12" x14ac:dyDescent="0.25">
      <c r="A292" s="2" t="str">
        <f>IF(Original!A292&lt;&gt;Copie!A292,"XXXX","")</f>
        <v/>
      </c>
      <c r="B292" s="2" t="str">
        <f>IF(Original!B292&lt;&gt;Copie!B292,"XXXX","")</f>
        <v/>
      </c>
      <c r="C292" s="2" t="str">
        <f>IF(Original!C292&lt;&gt;Copie!C292,"XXXX","")</f>
        <v/>
      </c>
      <c r="D292" s="2" t="str">
        <f>IF(Original!D292&lt;&gt;Copie!D292,"XXXX","")</f>
        <v/>
      </c>
      <c r="E292" s="2" t="str">
        <f>IF(Original!E292&lt;&gt;Copie!E292,"XXXX","")</f>
        <v/>
      </c>
      <c r="F292" s="2" t="str">
        <f>IF(Original!F292&lt;&gt;Copie!F292,"XXXX","")</f>
        <v/>
      </c>
      <c r="G292" s="2" t="str">
        <f>IF(Original!G292&lt;&gt;Copie!G292,"XXXX","")</f>
        <v/>
      </c>
      <c r="H292" s="2" t="str">
        <f>IF(Original!H292&lt;&gt;Copie!H292,"XXXX","")</f>
        <v/>
      </c>
      <c r="I292" s="2" t="str">
        <f>IF(Original!I292&lt;&gt;Copie!I292,"XXXX","")</f>
        <v/>
      </c>
      <c r="J292" s="2" t="str">
        <f>IF(Original!J292&lt;&gt;Copie!J292,"XXXX","")</f>
        <v/>
      </c>
      <c r="K292" s="2" t="str">
        <f>IF(Original!K292&lt;&gt;Copie!K292,"XXXX","")</f>
        <v/>
      </c>
      <c r="L292" s="2" t="str">
        <f>IF(Original!L292&lt;&gt;Copie!L292,"XXXX","")</f>
        <v/>
      </c>
    </row>
    <row r="293" spans="1:12" x14ac:dyDescent="0.25">
      <c r="A293" s="2" t="str">
        <f>IF(Original!A293&lt;&gt;Copie!A293,"XXXX","")</f>
        <v/>
      </c>
      <c r="B293" s="2" t="str">
        <f>IF(Original!B293&lt;&gt;Copie!B293,"XXXX","")</f>
        <v/>
      </c>
      <c r="C293" s="2" t="str">
        <f>IF(Original!C293&lt;&gt;Copie!C293,"XXXX","")</f>
        <v/>
      </c>
      <c r="D293" s="2" t="str">
        <f>IF(Original!D293&lt;&gt;Copie!D293,"XXXX","")</f>
        <v/>
      </c>
      <c r="E293" s="2" t="str">
        <f>IF(Original!E293&lt;&gt;Copie!E293,"XXXX","")</f>
        <v/>
      </c>
      <c r="F293" s="2" t="str">
        <f>IF(Original!F293&lt;&gt;Copie!F293,"XXXX","")</f>
        <v/>
      </c>
      <c r="G293" s="2" t="str">
        <f>IF(Original!G293&lt;&gt;Copie!G293,"XXXX","")</f>
        <v/>
      </c>
      <c r="H293" s="2" t="str">
        <f>IF(Original!H293&lt;&gt;Copie!H293,"XXXX","")</f>
        <v/>
      </c>
      <c r="I293" s="2" t="str">
        <f>IF(Original!I293&lt;&gt;Copie!I293,"XXXX","")</f>
        <v/>
      </c>
      <c r="J293" s="2" t="str">
        <f>IF(Original!J293&lt;&gt;Copie!J293,"XXXX","")</f>
        <v/>
      </c>
      <c r="K293" s="2" t="str">
        <f>IF(Original!K293&lt;&gt;Copie!K293,"XXXX","")</f>
        <v/>
      </c>
      <c r="L293" s="2" t="str">
        <f>IF(Original!L293&lt;&gt;Copie!L293,"XXXX","")</f>
        <v/>
      </c>
    </row>
    <row r="294" spans="1:12" x14ac:dyDescent="0.25">
      <c r="A294" s="2" t="str">
        <f>IF(Original!A294&lt;&gt;Copie!A294,"XXXX","")</f>
        <v/>
      </c>
      <c r="B294" s="2" t="str">
        <f>IF(Original!B294&lt;&gt;Copie!B294,"XXXX","")</f>
        <v/>
      </c>
      <c r="C294" s="2" t="str">
        <f>IF(Original!C294&lt;&gt;Copie!C294,"XXXX","")</f>
        <v/>
      </c>
      <c r="D294" s="2" t="str">
        <f>IF(Original!D294&lt;&gt;Copie!D294,"XXXX","")</f>
        <v/>
      </c>
      <c r="E294" s="2" t="str">
        <f>IF(Original!E294&lt;&gt;Copie!E294,"XXXX","")</f>
        <v/>
      </c>
      <c r="F294" s="2" t="str">
        <f>IF(Original!F294&lt;&gt;Copie!F294,"XXXX","")</f>
        <v/>
      </c>
      <c r="G294" s="2" t="str">
        <f>IF(Original!G294&lt;&gt;Copie!G294,"XXXX","")</f>
        <v/>
      </c>
      <c r="H294" s="2" t="str">
        <f>IF(Original!H294&lt;&gt;Copie!H294,"XXXX","")</f>
        <v/>
      </c>
      <c r="I294" s="2" t="str">
        <f>IF(Original!I294&lt;&gt;Copie!I294,"XXXX","")</f>
        <v/>
      </c>
      <c r="J294" s="2" t="str">
        <f>IF(Original!J294&lt;&gt;Copie!J294,"XXXX","")</f>
        <v/>
      </c>
      <c r="K294" s="2" t="str">
        <f>IF(Original!K294&lt;&gt;Copie!K294,"XXXX","")</f>
        <v/>
      </c>
      <c r="L294" s="2" t="str">
        <f>IF(Original!L294&lt;&gt;Copie!L294,"XXXX","")</f>
        <v/>
      </c>
    </row>
    <row r="295" spans="1:12" x14ac:dyDescent="0.25">
      <c r="A295" s="2" t="str">
        <f>IF(Original!A295&lt;&gt;Copie!A295,"XXXX","")</f>
        <v/>
      </c>
      <c r="B295" s="2" t="str">
        <f>IF(Original!B295&lt;&gt;Copie!B295,"XXXX","")</f>
        <v/>
      </c>
      <c r="C295" s="2" t="str">
        <f>IF(Original!C295&lt;&gt;Copie!C295,"XXXX","")</f>
        <v/>
      </c>
      <c r="D295" s="2" t="str">
        <f>IF(Original!D295&lt;&gt;Copie!D295,"XXXX","")</f>
        <v/>
      </c>
      <c r="E295" s="2" t="str">
        <f>IF(Original!E295&lt;&gt;Copie!E295,"XXXX","")</f>
        <v/>
      </c>
      <c r="F295" s="2" t="str">
        <f>IF(Original!F295&lt;&gt;Copie!F295,"XXXX","")</f>
        <v/>
      </c>
      <c r="G295" s="2" t="str">
        <f>IF(Original!G295&lt;&gt;Copie!G295,"XXXX","")</f>
        <v/>
      </c>
      <c r="H295" s="2" t="str">
        <f>IF(Original!H295&lt;&gt;Copie!H295,"XXXX","")</f>
        <v/>
      </c>
      <c r="I295" s="2" t="str">
        <f>IF(Original!I295&lt;&gt;Copie!I295,"XXXX","")</f>
        <v/>
      </c>
      <c r="J295" s="2" t="str">
        <f>IF(Original!J295&lt;&gt;Copie!J295,"XXXX","")</f>
        <v/>
      </c>
      <c r="K295" s="2" t="str">
        <f>IF(Original!K295&lt;&gt;Copie!K295,"XXXX","")</f>
        <v/>
      </c>
      <c r="L295" s="2" t="str">
        <f>IF(Original!L295&lt;&gt;Copie!L295,"XXXX","")</f>
        <v/>
      </c>
    </row>
    <row r="296" spans="1:12" x14ac:dyDescent="0.25">
      <c r="A296" s="2" t="str">
        <f>IF(Original!A296&lt;&gt;Copie!A296,"XXXX","")</f>
        <v/>
      </c>
      <c r="B296" s="2" t="str">
        <f>IF(Original!B296&lt;&gt;Copie!B296,"XXXX","")</f>
        <v/>
      </c>
      <c r="C296" s="2" t="str">
        <f>IF(Original!C296&lt;&gt;Copie!C296,"XXXX","")</f>
        <v/>
      </c>
      <c r="D296" s="2" t="str">
        <f>IF(Original!D296&lt;&gt;Copie!D296,"XXXX","")</f>
        <v/>
      </c>
      <c r="E296" s="2" t="str">
        <f>IF(Original!E296&lt;&gt;Copie!E296,"XXXX","")</f>
        <v/>
      </c>
      <c r="F296" s="2" t="str">
        <f>IF(Original!F296&lt;&gt;Copie!F296,"XXXX","")</f>
        <v/>
      </c>
      <c r="G296" s="2" t="str">
        <f>IF(Original!G296&lt;&gt;Copie!G296,"XXXX","")</f>
        <v/>
      </c>
      <c r="H296" s="2" t="str">
        <f>IF(Original!H296&lt;&gt;Copie!H296,"XXXX","")</f>
        <v/>
      </c>
      <c r="I296" s="2" t="str">
        <f>IF(Original!I296&lt;&gt;Copie!I296,"XXXX","")</f>
        <v/>
      </c>
      <c r="J296" s="2" t="str">
        <f>IF(Original!J296&lt;&gt;Copie!J296,"XXXX","")</f>
        <v/>
      </c>
      <c r="K296" s="2" t="str">
        <f>IF(Original!K296&lt;&gt;Copie!K296,"XXXX","")</f>
        <v/>
      </c>
      <c r="L296" s="2" t="str">
        <f>IF(Original!L296&lt;&gt;Copie!L296,"XXXX","")</f>
        <v/>
      </c>
    </row>
    <row r="297" spans="1:12" x14ac:dyDescent="0.25">
      <c r="A297" s="2" t="str">
        <f>IF(Original!A297&lt;&gt;Copie!A297,"XXXX","")</f>
        <v/>
      </c>
      <c r="B297" s="2" t="str">
        <f>IF(Original!B297&lt;&gt;Copie!B297,"XXXX","")</f>
        <v/>
      </c>
      <c r="C297" s="2" t="str">
        <f>IF(Original!C297&lt;&gt;Copie!C297,"XXXX","")</f>
        <v/>
      </c>
      <c r="D297" s="2" t="str">
        <f>IF(Original!D297&lt;&gt;Copie!D297,"XXXX","")</f>
        <v/>
      </c>
      <c r="E297" s="2" t="str">
        <f>IF(Original!E297&lt;&gt;Copie!E297,"XXXX","")</f>
        <v/>
      </c>
      <c r="F297" s="2" t="str">
        <f>IF(Original!F297&lt;&gt;Copie!F297,"XXXX","")</f>
        <v/>
      </c>
      <c r="G297" s="2" t="str">
        <f>IF(Original!G297&lt;&gt;Copie!G297,"XXXX","")</f>
        <v/>
      </c>
      <c r="H297" s="2" t="str">
        <f>IF(Original!H297&lt;&gt;Copie!H297,"XXXX","")</f>
        <v/>
      </c>
      <c r="I297" s="2" t="str">
        <f>IF(Original!I297&lt;&gt;Copie!I297,"XXXX","")</f>
        <v/>
      </c>
      <c r="J297" s="2" t="str">
        <f>IF(Original!J297&lt;&gt;Copie!J297,"XXXX","")</f>
        <v/>
      </c>
      <c r="K297" s="2" t="str">
        <f>IF(Original!K297&lt;&gt;Copie!K297,"XXXX","")</f>
        <v/>
      </c>
      <c r="L297" s="2" t="str">
        <f>IF(Original!L297&lt;&gt;Copie!L297,"XXXX","")</f>
        <v/>
      </c>
    </row>
    <row r="298" spans="1:12" x14ac:dyDescent="0.25">
      <c r="A298" s="2" t="str">
        <f>IF(Original!A298&lt;&gt;Copie!A298,"XXXX","")</f>
        <v/>
      </c>
      <c r="B298" s="2" t="str">
        <f>IF(Original!B298&lt;&gt;Copie!B298,"XXXX","")</f>
        <v/>
      </c>
      <c r="C298" s="2" t="str">
        <f>IF(Original!C298&lt;&gt;Copie!C298,"XXXX","")</f>
        <v/>
      </c>
      <c r="D298" s="2" t="str">
        <f>IF(Original!D298&lt;&gt;Copie!D298,"XXXX","")</f>
        <v/>
      </c>
      <c r="E298" s="2" t="str">
        <f>IF(Original!E298&lt;&gt;Copie!E298,"XXXX","")</f>
        <v/>
      </c>
      <c r="F298" s="2" t="str">
        <f>IF(Original!F298&lt;&gt;Copie!F298,"XXXX","")</f>
        <v/>
      </c>
      <c r="G298" s="2" t="str">
        <f>IF(Original!G298&lt;&gt;Copie!G298,"XXXX","")</f>
        <v/>
      </c>
      <c r="H298" s="2" t="str">
        <f>IF(Original!H298&lt;&gt;Copie!H298,"XXXX","")</f>
        <v/>
      </c>
      <c r="I298" s="2" t="str">
        <f>IF(Original!I298&lt;&gt;Copie!I298,"XXXX","")</f>
        <v/>
      </c>
      <c r="J298" s="2" t="str">
        <f>IF(Original!J298&lt;&gt;Copie!J298,"XXXX","")</f>
        <v/>
      </c>
      <c r="K298" s="2" t="str">
        <f>IF(Original!K298&lt;&gt;Copie!K298,"XXXX","")</f>
        <v/>
      </c>
      <c r="L298" s="2" t="str">
        <f>IF(Original!L298&lt;&gt;Copie!L298,"XXXX","")</f>
        <v/>
      </c>
    </row>
    <row r="299" spans="1:12" x14ac:dyDescent="0.25">
      <c r="A299" s="2" t="str">
        <f>IF(Original!A299&lt;&gt;Copie!A299,"XXXX","")</f>
        <v/>
      </c>
      <c r="B299" s="2" t="str">
        <f>IF(Original!B299&lt;&gt;Copie!B299,"XXXX","")</f>
        <v/>
      </c>
      <c r="C299" s="2" t="str">
        <f>IF(Original!C299&lt;&gt;Copie!C299,"XXXX","")</f>
        <v/>
      </c>
      <c r="D299" s="2" t="str">
        <f>IF(Original!D299&lt;&gt;Copie!D299,"XXXX","")</f>
        <v/>
      </c>
      <c r="E299" s="2" t="str">
        <f>IF(Original!E299&lt;&gt;Copie!E299,"XXXX","")</f>
        <v/>
      </c>
      <c r="F299" s="2" t="str">
        <f>IF(Original!F299&lt;&gt;Copie!F299,"XXXX","")</f>
        <v/>
      </c>
      <c r="G299" s="2" t="str">
        <f>IF(Original!G299&lt;&gt;Copie!G299,"XXXX","")</f>
        <v/>
      </c>
      <c r="H299" s="2" t="str">
        <f>IF(Original!H299&lt;&gt;Copie!H299,"XXXX","")</f>
        <v/>
      </c>
      <c r="I299" s="2" t="str">
        <f>IF(Original!I299&lt;&gt;Copie!I299,"XXXX","")</f>
        <v/>
      </c>
      <c r="J299" s="2" t="str">
        <f>IF(Original!J299&lt;&gt;Copie!J299,"XXXX","")</f>
        <v/>
      </c>
      <c r="K299" s="2" t="str">
        <f>IF(Original!K299&lt;&gt;Copie!K299,"XXXX","")</f>
        <v/>
      </c>
      <c r="L299" s="2" t="str">
        <f>IF(Original!L299&lt;&gt;Copie!L299,"XXXX","")</f>
        <v/>
      </c>
    </row>
    <row r="300" spans="1:12" x14ac:dyDescent="0.25">
      <c r="A300" s="2" t="str">
        <f>IF(Original!A300&lt;&gt;Copie!A300,"XXXX","")</f>
        <v/>
      </c>
      <c r="B300" s="2" t="str">
        <f>IF(Original!B300&lt;&gt;Copie!B300,"XXXX","")</f>
        <v/>
      </c>
      <c r="C300" s="2" t="str">
        <f>IF(Original!C300&lt;&gt;Copie!C300,"XXXX","")</f>
        <v/>
      </c>
      <c r="D300" s="2" t="str">
        <f>IF(Original!D300&lt;&gt;Copie!D300,"XXXX","")</f>
        <v/>
      </c>
      <c r="E300" s="2" t="str">
        <f>IF(Original!E300&lt;&gt;Copie!E300,"XXXX","")</f>
        <v/>
      </c>
      <c r="F300" s="2" t="str">
        <f>IF(Original!F300&lt;&gt;Copie!F300,"XXXX","")</f>
        <v/>
      </c>
      <c r="G300" s="2" t="str">
        <f>IF(Original!G300&lt;&gt;Copie!G300,"XXXX","")</f>
        <v/>
      </c>
      <c r="H300" s="2" t="str">
        <f>IF(Original!H300&lt;&gt;Copie!H300,"XXXX","")</f>
        <v/>
      </c>
      <c r="I300" s="2" t="str">
        <f>IF(Original!I300&lt;&gt;Copie!I300,"XXXX","")</f>
        <v/>
      </c>
      <c r="J300" s="2" t="str">
        <f>IF(Original!J300&lt;&gt;Copie!J300,"XXXX","")</f>
        <v/>
      </c>
      <c r="K300" s="2" t="str">
        <f>IF(Original!K300&lt;&gt;Copie!K300,"XXXX","")</f>
        <v/>
      </c>
      <c r="L300" s="2" t="str">
        <f>IF(Original!L300&lt;&gt;Copie!L300,"XXXX","")</f>
        <v/>
      </c>
    </row>
    <row r="301" spans="1:12" x14ac:dyDescent="0.25">
      <c r="A301" s="2" t="str">
        <f>IF(Original!A301&lt;&gt;Copie!A301,"XXXX","")</f>
        <v/>
      </c>
      <c r="B301" s="2" t="str">
        <f>IF(Original!B301&lt;&gt;Copie!B301,"XXXX","")</f>
        <v/>
      </c>
      <c r="C301" s="2" t="str">
        <f>IF(Original!C301&lt;&gt;Copie!C301,"XXXX","")</f>
        <v/>
      </c>
      <c r="D301" s="2" t="str">
        <f>IF(Original!D301&lt;&gt;Copie!D301,"XXXX","")</f>
        <v/>
      </c>
      <c r="E301" s="2" t="str">
        <f>IF(Original!E301&lt;&gt;Copie!E301,"XXXX","")</f>
        <v/>
      </c>
      <c r="F301" s="2" t="str">
        <f>IF(Original!F301&lt;&gt;Copie!F301,"XXXX","")</f>
        <v/>
      </c>
      <c r="G301" s="2" t="str">
        <f>IF(Original!G301&lt;&gt;Copie!G301,"XXXX","")</f>
        <v/>
      </c>
      <c r="H301" s="2" t="str">
        <f>IF(Original!H301&lt;&gt;Copie!H301,"XXXX","")</f>
        <v/>
      </c>
      <c r="I301" s="2" t="str">
        <f>IF(Original!I301&lt;&gt;Copie!I301,"XXXX","")</f>
        <v/>
      </c>
      <c r="J301" s="2" t="str">
        <f>IF(Original!J301&lt;&gt;Copie!J301,"XXXX","")</f>
        <v/>
      </c>
      <c r="K301" s="2" t="str">
        <f>IF(Original!K301&lt;&gt;Copie!K301,"XXXX","")</f>
        <v/>
      </c>
      <c r="L301" s="2" t="str">
        <f>IF(Original!L301&lt;&gt;Copie!L301,"XXXX","")</f>
        <v/>
      </c>
    </row>
    <row r="302" spans="1:12" x14ac:dyDescent="0.25">
      <c r="A302" s="2" t="str">
        <f>IF(Original!A302&lt;&gt;Copie!A302,"XXXX","")</f>
        <v/>
      </c>
      <c r="B302" s="2" t="str">
        <f>IF(Original!B302&lt;&gt;Copie!B302,"XXXX","")</f>
        <v/>
      </c>
      <c r="C302" s="2" t="str">
        <f>IF(Original!C302&lt;&gt;Copie!C302,"XXXX","")</f>
        <v/>
      </c>
      <c r="D302" s="2" t="str">
        <f>IF(Original!D302&lt;&gt;Copie!D302,"XXXX","")</f>
        <v/>
      </c>
      <c r="E302" s="2" t="str">
        <f>IF(Original!E302&lt;&gt;Copie!E302,"XXXX","")</f>
        <v/>
      </c>
      <c r="F302" s="2" t="str">
        <f>IF(Original!F302&lt;&gt;Copie!F302,"XXXX","")</f>
        <v/>
      </c>
      <c r="G302" s="2" t="str">
        <f>IF(Original!G302&lt;&gt;Copie!G302,"XXXX","")</f>
        <v/>
      </c>
      <c r="H302" s="2" t="str">
        <f>IF(Original!H302&lt;&gt;Copie!H302,"XXXX","")</f>
        <v/>
      </c>
      <c r="I302" s="2" t="str">
        <f>IF(Original!I302&lt;&gt;Copie!I302,"XXXX","")</f>
        <v/>
      </c>
      <c r="J302" s="2" t="str">
        <f>IF(Original!J302&lt;&gt;Copie!J302,"XXXX","")</f>
        <v/>
      </c>
      <c r="K302" s="2" t="str">
        <f>IF(Original!K302&lt;&gt;Copie!K302,"XXXX","")</f>
        <v/>
      </c>
      <c r="L302" s="2" t="str">
        <f>IF(Original!L302&lt;&gt;Copie!L302,"XXXX","")</f>
        <v/>
      </c>
    </row>
    <row r="303" spans="1:12" x14ac:dyDescent="0.25">
      <c r="A303" s="2" t="str">
        <f>IF(Original!A303&lt;&gt;Copie!A303,"XXXX","")</f>
        <v/>
      </c>
      <c r="B303" s="2" t="str">
        <f>IF(Original!B303&lt;&gt;Copie!B303,"XXXX","")</f>
        <v/>
      </c>
      <c r="C303" s="2" t="str">
        <f>IF(Original!C303&lt;&gt;Copie!C303,"XXXX","")</f>
        <v/>
      </c>
      <c r="D303" s="2" t="str">
        <f>IF(Original!D303&lt;&gt;Copie!D303,"XXXX","")</f>
        <v/>
      </c>
      <c r="E303" s="2" t="str">
        <f>IF(Original!E303&lt;&gt;Copie!E303,"XXXX","")</f>
        <v/>
      </c>
      <c r="F303" s="2" t="str">
        <f>IF(Original!F303&lt;&gt;Copie!F303,"XXXX","")</f>
        <v/>
      </c>
      <c r="G303" s="2" t="str">
        <f>IF(Original!G303&lt;&gt;Copie!G303,"XXXX","")</f>
        <v/>
      </c>
      <c r="H303" s="2" t="str">
        <f>IF(Original!H303&lt;&gt;Copie!H303,"XXXX","")</f>
        <v/>
      </c>
      <c r="I303" s="2" t="str">
        <f>IF(Original!I303&lt;&gt;Copie!I303,"XXXX","")</f>
        <v/>
      </c>
      <c r="J303" s="2" t="str">
        <f>IF(Original!J303&lt;&gt;Copie!J303,"XXXX","")</f>
        <v/>
      </c>
      <c r="K303" s="2" t="str">
        <f>IF(Original!K303&lt;&gt;Copie!K303,"XXXX","")</f>
        <v/>
      </c>
      <c r="L303" s="2" t="str">
        <f>IF(Original!L303&lt;&gt;Copie!L303,"XXXX","")</f>
        <v/>
      </c>
    </row>
    <row r="304" spans="1:12" x14ac:dyDescent="0.25">
      <c r="A304" s="2" t="str">
        <f>IF(Original!A304&lt;&gt;Copie!A304,"XXXX","")</f>
        <v/>
      </c>
      <c r="B304" s="2" t="str">
        <f>IF(Original!B304&lt;&gt;Copie!B304,"XXXX","")</f>
        <v/>
      </c>
      <c r="C304" s="2" t="str">
        <f>IF(Original!C304&lt;&gt;Copie!C304,"XXXX","")</f>
        <v/>
      </c>
      <c r="D304" s="2" t="str">
        <f>IF(Original!D304&lt;&gt;Copie!D304,"XXXX","")</f>
        <v/>
      </c>
      <c r="E304" s="2" t="str">
        <f>IF(Original!E304&lt;&gt;Copie!E304,"XXXX","")</f>
        <v/>
      </c>
      <c r="F304" s="2" t="str">
        <f>IF(Original!F304&lt;&gt;Copie!F304,"XXXX","")</f>
        <v/>
      </c>
      <c r="G304" s="2" t="str">
        <f>IF(Original!G304&lt;&gt;Copie!G304,"XXXX","")</f>
        <v/>
      </c>
      <c r="H304" s="2" t="str">
        <f>IF(Original!H304&lt;&gt;Copie!H304,"XXXX","")</f>
        <v/>
      </c>
      <c r="I304" s="2" t="str">
        <f>IF(Original!I304&lt;&gt;Copie!I304,"XXXX","")</f>
        <v/>
      </c>
      <c r="J304" s="2" t="str">
        <f>IF(Original!J304&lt;&gt;Copie!J304,"XXXX","")</f>
        <v/>
      </c>
      <c r="K304" s="2" t="str">
        <f>IF(Original!K304&lt;&gt;Copie!K304,"XXXX","")</f>
        <v/>
      </c>
      <c r="L304" s="2" t="str">
        <f>IF(Original!L304&lt;&gt;Copie!L304,"XXXX","")</f>
        <v/>
      </c>
    </row>
    <row r="305" spans="1:12" x14ac:dyDescent="0.25">
      <c r="A305" s="2" t="str">
        <f>IF(Original!A305&lt;&gt;Copie!A305,"XXXX","")</f>
        <v/>
      </c>
      <c r="B305" s="2" t="str">
        <f>IF(Original!B305&lt;&gt;Copie!B305,"XXXX","")</f>
        <v/>
      </c>
      <c r="C305" s="2" t="str">
        <f>IF(Original!C305&lt;&gt;Copie!C305,"XXXX","")</f>
        <v/>
      </c>
      <c r="D305" s="2" t="str">
        <f>IF(Original!D305&lt;&gt;Copie!D305,"XXXX","")</f>
        <v/>
      </c>
      <c r="E305" s="2" t="str">
        <f>IF(Original!E305&lt;&gt;Copie!E305,"XXXX","")</f>
        <v/>
      </c>
      <c r="F305" s="2" t="str">
        <f>IF(Original!F305&lt;&gt;Copie!F305,"XXXX","")</f>
        <v/>
      </c>
      <c r="G305" s="2" t="str">
        <f>IF(Original!G305&lt;&gt;Copie!G305,"XXXX","")</f>
        <v/>
      </c>
      <c r="H305" s="2" t="str">
        <f>IF(Original!H305&lt;&gt;Copie!H305,"XXXX","")</f>
        <v/>
      </c>
      <c r="I305" s="2" t="str">
        <f>IF(Original!I305&lt;&gt;Copie!I305,"XXXX","")</f>
        <v/>
      </c>
      <c r="J305" s="2" t="str">
        <f>IF(Original!J305&lt;&gt;Copie!J305,"XXXX","")</f>
        <v/>
      </c>
      <c r="K305" s="2" t="str">
        <f>IF(Original!K305&lt;&gt;Copie!K305,"XXXX","")</f>
        <v/>
      </c>
      <c r="L305" s="2" t="str">
        <f>IF(Original!L305&lt;&gt;Copie!L305,"XXXX","")</f>
        <v/>
      </c>
    </row>
    <row r="306" spans="1:12" x14ac:dyDescent="0.25">
      <c r="A306" s="2" t="str">
        <f>IF(Original!A306&lt;&gt;Copie!A306,"XXXX","")</f>
        <v/>
      </c>
      <c r="B306" s="2" t="str">
        <f>IF(Original!B306&lt;&gt;Copie!B306,"XXXX","")</f>
        <v/>
      </c>
      <c r="C306" s="2" t="str">
        <f>IF(Original!C306&lt;&gt;Copie!C306,"XXXX","")</f>
        <v/>
      </c>
      <c r="D306" s="2" t="str">
        <f>IF(Original!D306&lt;&gt;Copie!D306,"XXXX","")</f>
        <v/>
      </c>
      <c r="E306" s="2" t="str">
        <f>IF(Original!E306&lt;&gt;Copie!E306,"XXXX","")</f>
        <v/>
      </c>
      <c r="F306" s="2" t="str">
        <f>IF(Original!F306&lt;&gt;Copie!F306,"XXXX","")</f>
        <v/>
      </c>
      <c r="G306" s="2" t="str">
        <f>IF(Original!G306&lt;&gt;Copie!G306,"XXXX","")</f>
        <v/>
      </c>
      <c r="H306" s="2" t="str">
        <f>IF(Original!H306&lt;&gt;Copie!H306,"XXXX","")</f>
        <v/>
      </c>
      <c r="I306" s="2" t="str">
        <f>IF(Original!I306&lt;&gt;Copie!I306,"XXXX","")</f>
        <v/>
      </c>
      <c r="J306" s="2" t="str">
        <f>IF(Original!J306&lt;&gt;Copie!J306,"XXXX","")</f>
        <v/>
      </c>
      <c r="K306" s="2" t="str">
        <f>IF(Original!K306&lt;&gt;Copie!K306,"XXXX","")</f>
        <v/>
      </c>
      <c r="L306" s="2" t="str">
        <f>IF(Original!L306&lt;&gt;Copie!L306,"XXXX","")</f>
        <v/>
      </c>
    </row>
    <row r="307" spans="1:12" x14ac:dyDescent="0.25">
      <c r="A307" s="2" t="str">
        <f>IF(Original!A307&lt;&gt;Copie!A307,"XXXX","")</f>
        <v/>
      </c>
      <c r="B307" s="2" t="str">
        <f>IF(Original!B307&lt;&gt;Copie!B307,"XXXX","")</f>
        <v/>
      </c>
      <c r="C307" s="2" t="str">
        <f>IF(Original!C307&lt;&gt;Copie!C307,"XXXX","")</f>
        <v/>
      </c>
      <c r="D307" s="2" t="str">
        <f>IF(Original!D307&lt;&gt;Copie!D307,"XXXX","")</f>
        <v/>
      </c>
      <c r="E307" s="2" t="str">
        <f>IF(Original!E307&lt;&gt;Copie!E307,"XXXX","")</f>
        <v/>
      </c>
      <c r="F307" s="2" t="str">
        <f>IF(Original!F307&lt;&gt;Copie!F307,"XXXX","")</f>
        <v/>
      </c>
      <c r="G307" s="2" t="str">
        <f>IF(Original!G307&lt;&gt;Copie!G307,"XXXX","")</f>
        <v/>
      </c>
      <c r="H307" s="2" t="str">
        <f>IF(Original!H307&lt;&gt;Copie!H307,"XXXX","")</f>
        <v/>
      </c>
      <c r="I307" s="2" t="str">
        <f>IF(Original!I307&lt;&gt;Copie!I307,"XXXX","")</f>
        <v/>
      </c>
      <c r="J307" s="2" t="str">
        <f>IF(Original!J307&lt;&gt;Copie!J307,"XXXX","")</f>
        <v/>
      </c>
      <c r="K307" s="2" t="str">
        <f>IF(Original!K307&lt;&gt;Copie!K307,"XXXX","")</f>
        <v/>
      </c>
      <c r="L307" s="2" t="str">
        <f>IF(Original!L307&lt;&gt;Copie!L307,"XXXX","")</f>
        <v/>
      </c>
    </row>
    <row r="308" spans="1:12" x14ac:dyDescent="0.25">
      <c r="A308" s="2" t="str">
        <f>IF(Original!A308&lt;&gt;Copie!A308,"XXXX","")</f>
        <v/>
      </c>
      <c r="B308" s="2" t="str">
        <f>IF(Original!B308&lt;&gt;Copie!B308,"XXXX","")</f>
        <v/>
      </c>
      <c r="C308" s="2" t="str">
        <f>IF(Original!C308&lt;&gt;Copie!C308,"XXXX","")</f>
        <v/>
      </c>
      <c r="D308" s="2" t="str">
        <f>IF(Original!D308&lt;&gt;Copie!D308,"XXXX","")</f>
        <v/>
      </c>
      <c r="E308" s="2" t="str">
        <f>IF(Original!E308&lt;&gt;Copie!E308,"XXXX","")</f>
        <v/>
      </c>
      <c r="F308" s="2" t="str">
        <f>IF(Original!F308&lt;&gt;Copie!F308,"XXXX","")</f>
        <v/>
      </c>
      <c r="G308" s="2" t="str">
        <f>IF(Original!G308&lt;&gt;Copie!G308,"XXXX","")</f>
        <v/>
      </c>
      <c r="H308" s="2" t="str">
        <f>IF(Original!H308&lt;&gt;Copie!H308,"XXXX","")</f>
        <v/>
      </c>
      <c r="I308" s="2" t="str">
        <f>IF(Original!I308&lt;&gt;Copie!I308,"XXXX","")</f>
        <v/>
      </c>
      <c r="J308" s="2" t="str">
        <f>IF(Original!J308&lt;&gt;Copie!J308,"XXXX","")</f>
        <v/>
      </c>
      <c r="K308" s="2" t="str">
        <f>IF(Original!K308&lt;&gt;Copie!K308,"XXXX","")</f>
        <v/>
      </c>
      <c r="L308" s="2" t="str">
        <f>IF(Original!L308&lt;&gt;Copie!L308,"XXXX","")</f>
        <v/>
      </c>
    </row>
    <row r="309" spans="1:12" x14ac:dyDescent="0.25">
      <c r="A309" s="2" t="str">
        <f>IF(Original!A309&lt;&gt;Copie!A309,"XXXX","")</f>
        <v/>
      </c>
      <c r="B309" s="2" t="str">
        <f>IF(Original!B309&lt;&gt;Copie!B309,"XXXX","")</f>
        <v/>
      </c>
      <c r="C309" s="2" t="str">
        <f>IF(Original!C309&lt;&gt;Copie!C309,"XXXX","")</f>
        <v/>
      </c>
      <c r="D309" s="2" t="str">
        <f>IF(Original!D309&lt;&gt;Copie!D309,"XXXX","")</f>
        <v/>
      </c>
      <c r="E309" s="2" t="str">
        <f>IF(Original!E309&lt;&gt;Copie!E309,"XXXX","")</f>
        <v/>
      </c>
      <c r="F309" s="2" t="str">
        <f>IF(Original!F309&lt;&gt;Copie!F309,"XXXX","")</f>
        <v/>
      </c>
      <c r="G309" s="2" t="str">
        <f>IF(Original!G309&lt;&gt;Copie!G309,"XXXX","")</f>
        <v/>
      </c>
      <c r="H309" s="2" t="str">
        <f>IF(Original!H309&lt;&gt;Copie!H309,"XXXX","")</f>
        <v/>
      </c>
      <c r="I309" s="2" t="str">
        <f>IF(Original!I309&lt;&gt;Copie!I309,"XXXX","")</f>
        <v/>
      </c>
      <c r="J309" s="2" t="str">
        <f>IF(Original!J309&lt;&gt;Copie!J309,"XXXX","")</f>
        <v/>
      </c>
      <c r="K309" s="2" t="str">
        <f>IF(Original!K309&lt;&gt;Copie!K309,"XXXX","")</f>
        <v/>
      </c>
      <c r="L309" s="2" t="str">
        <f>IF(Original!L309&lt;&gt;Copie!L309,"XXXX","")</f>
        <v/>
      </c>
    </row>
    <row r="310" spans="1:12" x14ac:dyDescent="0.25">
      <c r="A310" s="2" t="str">
        <f>IF(Original!A310&lt;&gt;Copie!A310,"XXXX","")</f>
        <v/>
      </c>
      <c r="B310" s="2" t="str">
        <f>IF(Original!B310&lt;&gt;Copie!B310,"XXXX","")</f>
        <v/>
      </c>
      <c r="C310" s="2" t="str">
        <f>IF(Original!C310&lt;&gt;Copie!C310,"XXXX","")</f>
        <v/>
      </c>
      <c r="D310" s="2" t="str">
        <f>IF(Original!D310&lt;&gt;Copie!D310,"XXXX","")</f>
        <v/>
      </c>
      <c r="E310" s="2" t="str">
        <f>IF(Original!E310&lt;&gt;Copie!E310,"XXXX","")</f>
        <v/>
      </c>
      <c r="F310" s="2" t="str">
        <f>IF(Original!F310&lt;&gt;Copie!F310,"XXXX","")</f>
        <v/>
      </c>
      <c r="G310" s="2" t="str">
        <f>IF(Original!G310&lt;&gt;Copie!G310,"XXXX","")</f>
        <v/>
      </c>
      <c r="H310" s="2" t="str">
        <f>IF(Original!H310&lt;&gt;Copie!H310,"XXXX","")</f>
        <v/>
      </c>
      <c r="I310" s="2" t="str">
        <f>IF(Original!I310&lt;&gt;Copie!I310,"XXXX","")</f>
        <v/>
      </c>
      <c r="J310" s="2" t="str">
        <f>IF(Original!J310&lt;&gt;Copie!J310,"XXXX","")</f>
        <v/>
      </c>
      <c r="K310" s="2" t="str">
        <f>IF(Original!K310&lt;&gt;Copie!K310,"XXXX","")</f>
        <v/>
      </c>
      <c r="L310" s="2" t="str">
        <f>IF(Original!L310&lt;&gt;Copie!L310,"XXXX","")</f>
        <v/>
      </c>
    </row>
    <row r="311" spans="1:12" x14ac:dyDescent="0.25">
      <c r="A311" s="2" t="str">
        <f>IF(Original!A311&lt;&gt;Copie!A311,"XXXX","")</f>
        <v/>
      </c>
      <c r="B311" s="2" t="str">
        <f>IF(Original!B311&lt;&gt;Copie!B311,"XXXX","")</f>
        <v/>
      </c>
      <c r="C311" s="2" t="str">
        <f>IF(Original!C311&lt;&gt;Copie!C311,"XXXX","")</f>
        <v/>
      </c>
      <c r="D311" s="2" t="str">
        <f>IF(Original!D311&lt;&gt;Copie!D311,"XXXX","")</f>
        <v/>
      </c>
      <c r="E311" s="2" t="str">
        <f>IF(Original!E311&lt;&gt;Copie!E311,"XXXX","")</f>
        <v/>
      </c>
      <c r="F311" s="2" t="str">
        <f>IF(Original!F311&lt;&gt;Copie!F311,"XXXX","")</f>
        <v/>
      </c>
      <c r="G311" s="2" t="str">
        <f>IF(Original!G311&lt;&gt;Copie!G311,"XXXX","")</f>
        <v/>
      </c>
      <c r="H311" s="2" t="str">
        <f>IF(Original!H311&lt;&gt;Copie!H311,"XXXX","")</f>
        <v/>
      </c>
      <c r="I311" s="2" t="str">
        <f>IF(Original!I311&lt;&gt;Copie!I311,"XXXX","")</f>
        <v/>
      </c>
      <c r="J311" s="2" t="str">
        <f>IF(Original!J311&lt;&gt;Copie!J311,"XXXX","")</f>
        <v/>
      </c>
      <c r="K311" s="2" t="str">
        <f>IF(Original!K311&lt;&gt;Copie!K311,"XXXX","")</f>
        <v/>
      </c>
      <c r="L311" s="2" t="str">
        <f>IF(Original!L311&lt;&gt;Copie!L311,"XXXX","")</f>
        <v/>
      </c>
    </row>
    <row r="312" spans="1:12" x14ac:dyDescent="0.25">
      <c r="A312" s="2" t="str">
        <f>IF(Original!A312&lt;&gt;Copie!A312,"XXXX","")</f>
        <v/>
      </c>
      <c r="B312" s="2" t="str">
        <f>IF(Original!B312&lt;&gt;Copie!B312,"XXXX","")</f>
        <v/>
      </c>
      <c r="C312" s="2" t="str">
        <f>IF(Original!C312&lt;&gt;Copie!C312,"XXXX","")</f>
        <v/>
      </c>
      <c r="D312" s="2" t="str">
        <f>IF(Original!D312&lt;&gt;Copie!D312,"XXXX","")</f>
        <v/>
      </c>
      <c r="E312" s="2" t="str">
        <f>IF(Original!E312&lt;&gt;Copie!E312,"XXXX","")</f>
        <v/>
      </c>
      <c r="F312" s="2" t="str">
        <f>IF(Original!F312&lt;&gt;Copie!F312,"XXXX","")</f>
        <v/>
      </c>
      <c r="G312" s="2" t="str">
        <f>IF(Original!G312&lt;&gt;Copie!G312,"XXXX","")</f>
        <v/>
      </c>
      <c r="H312" s="2" t="str">
        <f>IF(Original!H312&lt;&gt;Copie!H312,"XXXX","")</f>
        <v/>
      </c>
      <c r="I312" s="2" t="str">
        <f>IF(Original!I312&lt;&gt;Copie!I312,"XXXX","")</f>
        <v/>
      </c>
      <c r="J312" s="2" t="str">
        <f>IF(Original!J312&lt;&gt;Copie!J312,"XXXX","")</f>
        <v/>
      </c>
      <c r="K312" s="2" t="str">
        <f>IF(Original!K312&lt;&gt;Copie!K312,"XXXX","")</f>
        <v/>
      </c>
      <c r="L312" s="2" t="str">
        <f>IF(Original!L312&lt;&gt;Copie!L312,"XXXX","")</f>
        <v/>
      </c>
    </row>
    <row r="313" spans="1:12" x14ac:dyDescent="0.25">
      <c r="A313" s="2" t="str">
        <f>IF(Original!A313&lt;&gt;Copie!A313,"XXXX","")</f>
        <v/>
      </c>
      <c r="B313" s="2" t="str">
        <f>IF(Original!B313&lt;&gt;Copie!B313,"XXXX","")</f>
        <v/>
      </c>
      <c r="C313" s="2" t="str">
        <f>IF(Original!C313&lt;&gt;Copie!C313,"XXXX","")</f>
        <v/>
      </c>
      <c r="D313" s="2" t="str">
        <f>IF(Original!D313&lt;&gt;Copie!D313,"XXXX","")</f>
        <v/>
      </c>
      <c r="E313" s="2" t="str">
        <f>IF(Original!E313&lt;&gt;Copie!E313,"XXXX","")</f>
        <v/>
      </c>
      <c r="F313" s="2" t="str">
        <f>IF(Original!F313&lt;&gt;Copie!F313,"XXXX","")</f>
        <v/>
      </c>
      <c r="G313" s="2" t="str">
        <f>IF(Original!G313&lt;&gt;Copie!G313,"XXXX","")</f>
        <v/>
      </c>
      <c r="H313" s="2" t="str">
        <f>IF(Original!H313&lt;&gt;Copie!H313,"XXXX","")</f>
        <v/>
      </c>
      <c r="I313" s="2" t="str">
        <f>IF(Original!I313&lt;&gt;Copie!I313,"XXXX","")</f>
        <v/>
      </c>
      <c r="J313" s="2" t="str">
        <f>IF(Original!J313&lt;&gt;Copie!J313,"XXXX","")</f>
        <v/>
      </c>
      <c r="K313" s="2" t="str">
        <f>IF(Original!K313&lt;&gt;Copie!K313,"XXXX","")</f>
        <v/>
      </c>
      <c r="L313" s="2" t="str">
        <f>IF(Original!L313&lt;&gt;Copie!L313,"XXXX","")</f>
        <v/>
      </c>
    </row>
    <row r="314" spans="1:12" x14ac:dyDescent="0.25">
      <c r="A314" s="2" t="str">
        <f>IF(Original!A314&lt;&gt;Copie!A314,"XXXX","")</f>
        <v/>
      </c>
      <c r="B314" s="2" t="str">
        <f>IF(Original!B314&lt;&gt;Copie!B314,"XXXX","")</f>
        <v/>
      </c>
      <c r="C314" s="2" t="str">
        <f>IF(Original!C314&lt;&gt;Copie!C314,"XXXX","")</f>
        <v/>
      </c>
      <c r="D314" s="2" t="str">
        <f>IF(Original!D314&lt;&gt;Copie!D314,"XXXX","")</f>
        <v/>
      </c>
      <c r="E314" s="2" t="str">
        <f>IF(Original!E314&lt;&gt;Copie!E314,"XXXX","")</f>
        <v/>
      </c>
      <c r="F314" s="2" t="str">
        <f>IF(Original!F314&lt;&gt;Copie!F314,"XXXX","")</f>
        <v/>
      </c>
      <c r="G314" s="2" t="str">
        <f>IF(Original!G314&lt;&gt;Copie!G314,"XXXX","")</f>
        <v/>
      </c>
      <c r="H314" s="2" t="str">
        <f>IF(Original!H314&lt;&gt;Copie!H314,"XXXX","")</f>
        <v/>
      </c>
      <c r="I314" s="2" t="str">
        <f>IF(Original!I314&lt;&gt;Copie!I314,"XXXX","")</f>
        <v/>
      </c>
      <c r="J314" s="2" t="str">
        <f>IF(Original!J314&lt;&gt;Copie!J314,"XXXX","")</f>
        <v/>
      </c>
      <c r="K314" s="2" t="str">
        <f>IF(Original!K314&lt;&gt;Copie!K314,"XXXX","")</f>
        <v/>
      </c>
      <c r="L314" s="2" t="str">
        <f>IF(Original!L314&lt;&gt;Copie!L314,"XXXX","")</f>
        <v/>
      </c>
    </row>
    <row r="315" spans="1:12" x14ac:dyDescent="0.25">
      <c r="A315" s="2" t="str">
        <f>IF(Original!A315&lt;&gt;Copie!A315,"XXXX","")</f>
        <v/>
      </c>
      <c r="B315" s="2" t="str">
        <f>IF(Original!B315&lt;&gt;Copie!B315,"XXXX","")</f>
        <v/>
      </c>
      <c r="C315" s="2" t="str">
        <f>IF(Original!C315&lt;&gt;Copie!C315,"XXXX","")</f>
        <v/>
      </c>
      <c r="D315" s="2" t="str">
        <f>IF(Original!D315&lt;&gt;Copie!D315,"XXXX","")</f>
        <v/>
      </c>
      <c r="E315" s="2" t="str">
        <f>IF(Original!E315&lt;&gt;Copie!E315,"XXXX","")</f>
        <v/>
      </c>
      <c r="F315" s="2" t="str">
        <f>IF(Original!F315&lt;&gt;Copie!F315,"XXXX","")</f>
        <v/>
      </c>
      <c r="G315" s="2" t="str">
        <f>IF(Original!G315&lt;&gt;Copie!G315,"XXXX","")</f>
        <v/>
      </c>
      <c r="H315" s="2" t="str">
        <f>IF(Original!H315&lt;&gt;Copie!H315,"XXXX","")</f>
        <v/>
      </c>
      <c r="I315" s="2" t="str">
        <f>IF(Original!I315&lt;&gt;Copie!I315,"XXXX","")</f>
        <v/>
      </c>
      <c r="J315" s="2" t="str">
        <f>IF(Original!J315&lt;&gt;Copie!J315,"XXXX","")</f>
        <v/>
      </c>
      <c r="K315" s="2" t="str">
        <f>IF(Original!K315&lt;&gt;Copie!K315,"XXXX","")</f>
        <v/>
      </c>
      <c r="L315" s="2" t="str">
        <f>IF(Original!L315&lt;&gt;Copie!L315,"XXXX","")</f>
        <v/>
      </c>
    </row>
    <row r="316" spans="1:12" x14ac:dyDescent="0.25">
      <c r="A316" s="2" t="str">
        <f>IF(Original!A316&lt;&gt;Copie!A316,"XXXX","")</f>
        <v/>
      </c>
      <c r="B316" s="2" t="str">
        <f>IF(Original!B316&lt;&gt;Copie!B316,"XXXX","")</f>
        <v/>
      </c>
      <c r="C316" s="2" t="str">
        <f>IF(Original!C316&lt;&gt;Copie!C316,"XXXX","")</f>
        <v/>
      </c>
      <c r="D316" s="2" t="str">
        <f>IF(Original!D316&lt;&gt;Copie!D316,"XXXX","")</f>
        <v/>
      </c>
      <c r="E316" s="2" t="str">
        <f>IF(Original!E316&lt;&gt;Copie!E316,"XXXX","")</f>
        <v/>
      </c>
      <c r="F316" s="2" t="str">
        <f>IF(Original!F316&lt;&gt;Copie!F316,"XXXX","")</f>
        <v/>
      </c>
      <c r="G316" s="2" t="str">
        <f>IF(Original!G316&lt;&gt;Copie!G316,"XXXX","")</f>
        <v/>
      </c>
      <c r="H316" s="2" t="str">
        <f>IF(Original!H316&lt;&gt;Copie!H316,"XXXX","")</f>
        <v/>
      </c>
      <c r="I316" s="2" t="str">
        <f>IF(Original!I316&lt;&gt;Copie!I316,"XXXX","")</f>
        <v/>
      </c>
      <c r="J316" s="2" t="str">
        <f>IF(Original!J316&lt;&gt;Copie!J316,"XXXX","")</f>
        <v/>
      </c>
      <c r="K316" s="2" t="str">
        <f>IF(Original!K316&lt;&gt;Copie!K316,"XXXX","")</f>
        <v/>
      </c>
      <c r="L316" s="2" t="str">
        <f>IF(Original!L316&lt;&gt;Copie!L316,"XXXX","")</f>
        <v/>
      </c>
    </row>
    <row r="317" spans="1:12" x14ac:dyDescent="0.25">
      <c r="A317" s="2" t="str">
        <f>IF(Original!A317&lt;&gt;Copie!A317,"XXXX","")</f>
        <v/>
      </c>
      <c r="B317" s="2" t="str">
        <f>IF(Original!B317&lt;&gt;Copie!B317,"XXXX","")</f>
        <v/>
      </c>
      <c r="C317" s="2" t="str">
        <f>IF(Original!C317&lt;&gt;Copie!C317,"XXXX","")</f>
        <v/>
      </c>
      <c r="D317" s="2" t="str">
        <f>IF(Original!D317&lt;&gt;Copie!D317,"XXXX","")</f>
        <v/>
      </c>
      <c r="E317" s="2" t="str">
        <f>IF(Original!E317&lt;&gt;Copie!E317,"XXXX","")</f>
        <v/>
      </c>
      <c r="F317" s="2" t="str">
        <f>IF(Original!F317&lt;&gt;Copie!F317,"XXXX","")</f>
        <v/>
      </c>
      <c r="G317" s="2" t="str">
        <f>IF(Original!G317&lt;&gt;Copie!G317,"XXXX","")</f>
        <v/>
      </c>
      <c r="H317" s="2" t="str">
        <f>IF(Original!H317&lt;&gt;Copie!H317,"XXXX","")</f>
        <v/>
      </c>
      <c r="I317" s="2" t="str">
        <f>IF(Original!I317&lt;&gt;Copie!I317,"XXXX","")</f>
        <v/>
      </c>
      <c r="J317" s="2" t="str">
        <f>IF(Original!J317&lt;&gt;Copie!J317,"XXXX","")</f>
        <v/>
      </c>
      <c r="K317" s="2" t="str">
        <f>IF(Original!K317&lt;&gt;Copie!K317,"XXXX","")</f>
        <v/>
      </c>
      <c r="L317" s="2" t="str">
        <f>IF(Original!L317&lt;&gt;Copie!L317,"XXXX","")</f>
        <v/>
      </c>
    </row>
    <row r="318" spans="1:12" x14ac:dyDescent="0.25">
      <c r="A318" s="2" t="str">
        <f>IF(Original!A318&lt;&gt;Copie!A318,"XXXX","")</f>
        <v/>
      </c>
      <c r="B318" s="2" t="str">
        <f>IF(Original!B318&lt;&gt;Copie!B318,"XXXX","")</f>
        <v/>
      </c>
      <c r="C318" s="2" t="str">
        <f>IF(Original!C318&lt;&gt;Copie!C318,"XXXX","")</f>
        <v/>
      </c>
      <c r="D318" s="2" t="str">
        <f>IF(Original!D318&lt;&gt;Copie!D318,"XXXX","")</f>
        <v/>
      </c>
      <c r="E318" s="2" t="str">
        <f>IF(Original!E318&lt;&gt;Copie!E318,"XXXX","")</f>
        <v/>
      </c>
      <c r="F318" s="2" t="str">
        <f>IF(Original!F318&lt;&gt;Copie!F318,"XXXX","")</f>
        <v/>
      </c>
      <c r="G318" s="2" t="str">
        <f>IF(Original!G318&lt;&gt;Copie!G318,"XXXX","")</f>
        <v/>
      </c>
      <c r="H318" s="2" t="str">
        <f>IF(Original!H318&lt;&gt;Copie!H318,"XXXX","")</f>
        <v/>
      </c>
      <c r="I318" s="2" t="str">
        <f>IF(Original!I318&lt;&gt;Copie!I318,"XXXX","")</f>
        <v/>
      </c>
      <c r="J318" s="2" t="str">
        <f>IF(Original!J318&lt;&gt;Copie!J318,"XXXX","")</f>
        <v/>
      </c>
      <c r="K318" s="2" t="str">
        <f>IF(Original!K318&lt;&gt;Copie!K318,"XXXX","")</f>
        <v/>
      </c>
      <c r="L318" s="2" t="str">
        <f>IF(Original!L318&lt;&gt;Copie!L318,"XXXX","")</f>
        <v/>
      </c>
    </row>
    <row r="319" spans="1:12" x14ac:dyDescent="0.25">
      <c r="A319" s="2" t="str">
        <f>IF(Original!A319&lt;&gt;Copie!A319,"XXXX","")</f>
        <v/>
      </c>
      <c r="B319" s="2" t="str">
        <f>IF(Original!B319&lt;&gt;Copie!B319,"XXXX","")</f>
        <v/>
      </c>
      <c r="C319" s="2" t="str">
        <f>IF(Original!C319&lt;&gt;Copie!C319,"XXXX","")</f>
        <v/>
      </c>
      <c r="D319" s="2" t="str">
        <f>IF(Original!D319&lt;&gt;Copie!D319,"XXXX","")</f>
        <v/>
      </c>
      <c r="E319" s="2" t="str">
        <f>IF(Original!E319&lt;&gt;Copie!E319,"XXXX","")</f>
        <v/>
      </c>
      <c r="F319" s="2" t="str">
        <f>IF(Original!F319&lt;&gt;Copie!F319,"XXXX","")</f>
        <v/>
      </c>
      <c r="G319" s="2" t="str">
        <f>IF(Original!G319&lt;&gt;Copie!G319,"XXXX","")</f>
        <v/>
      </c>
      <c r="H319" s="2" t="str">
        <f>IF(Original!H319&lt;&gt;Copie!H319,"XXXX","")</f>
        <v/>
      </c>
      <c r="I319" s="2" t="str">
        <f>IF(Original!I319&lt;&gt;Copie!I319,"XXXX","")</f>
        <v/>
      </c>
      <c r="J319" s="2" t="str">
        <f>IF(Original!J319&lt;&gt;Copie!J319,"XXXX","")</f>
        <v/>
      </c>
      <c r="K319" s="2" t="str">
        <f>IF(Original!K319&lt;&gt;Copie!K319,"XXXX","")</f>
        <v/>
      </c>
      <c r="L319" s="2" t="str">
        <f>IF(Original!L319&lt;&gt;Copie!L319,"XXXX","")</f>
        <v/>
      </c>
    </row>
    <row r="320" spans="1:12" x14ac:dyDescent="0.25">
      <c r="A320" s="2" t="str">
        <f>IF(Original!A320&lt;&gt;Copie!A320,"XXXX","")</f>
        <v/>
      </c>
      <c r="B320" s="2" t="str">
        <f>IF(Original!B320&lt;&gt;Copie!B320,"XXXX","")</f>
        <v/>
      </c>
      <c r="C320" s="2" t="str">
        <f>IF(Original!C320&lt;&gt;Copie!C320,"XXXX","")</f>
        <v/>
      </c>
      <c r="D320" s="2" t="str">
        <f>IF(Original!D320&lt;&gt;Copie!D320,"XXXX","")</f>
        <v/>
      </c>
      <c r="E320" s="2" t="str">
        <f>IF(Original!E320&lt;&gt;Copie!E320,"XXXX","")</f>
        <v/>
      </c>
      <c r="F320" s="2" t="str">
        <f>IF(Original!F320&lt;&gt;Copie!F320,"XXXX","")</f>
        <v/>
      </c>
      <c r="G320" s="2" t="str">
        <f>IF(Original!G320&lt;&gt;Copie!G320,"XXXX","")</f>
        <v/>
      </c>
      <c r="H320" s="2" t="str">
        <f>IF(Original!H320&lt;&gt;Copie!H320,"XXXX","")</f>
        <v/>
      </c>
      <c r="I320" s="2" t="str">
        <f>IF(Original!I320&lt;&gt;Copie!I320,"XXXX","")</f>
        <v/>
      </c>
      <c r="J320" s="2" t="str">
        <f>IF(Original!J320&lt;&gt;Copie!J320,"XXXX","")</f>
        <v/>
      </c>
      <c r="K320" s="2" t="str">
        <f>IF(Original!K320&lt;&gt;Copie!K320,"XXXX","")</f>
        <v/>
      </c>
      <c r="L320" s="2" t="str">
        <f>IF(Original!L320&lt;&gt;Copie!L320,"XXXX","")</f>
        <v/>
      </c>
    </row>
    <row r="321" spans="1:12" x14ac:dyDescent="0.25">
      <c r="A321" s="2" t="str">
        <f>IF(Original!A321&lt;&gt;Copie!A321,"XXXX","")</f>
        <v/>
      </c>
      <c r="B321" s="2" t="str">
        <f>IF(Original!B321&lt;&gt;Copie!B321,"XXXX","")</f>
        <v/>
      </c>
      <c r="C321" s="2" t="str">
        <f>IF(Original!C321&lt;&gt;Copie!C321,"XXXX","")</f>
        <v/>
      </c>
      <c r="D321" s="2" t="str">
        <f>IF(Original!D321&lt;&gt;Copie!D321,"XXXX","")</f>
        <v/>
      </c>
      <c r="E321" s="2" t="str">
        <f>IF(Original!E321&lt;&gt;Copie!E321,"XXXX","")</f>
        <v/>
      </c>
      <c r="F321" s="2" t="str">
        <f>IF(Original!F321&lt;&gt;Copie!F321,"XXXX","")</f>
        <v/>
      </c>
      <c r="G321" s="2" t="str">
        <f>IF(Original!G321&lt;&gt;Copie!G321,"XXXX","")</f>
        <v/>
      </c>
      <c r="H321" s="2" t="str">
        <f>IF(Original!H321&lt;&gt;Copie!H321,"XXXX","")</f>
        <v/>
      </c>
      <c r="I321" s="2" t="str">
        <f>IF(Original!I321&lt;&gt;Copie!I321,"XXXX","")</f>
        <v/>
      </c>
      <c r="J321" s="2" t="str">
        <f>IF(Original!J321&lt;&gt;Copie!J321,"XXXX","")</f>
        <v/>
      </c>
      <c r="K321" s="2" t="str">
        <f>IF(Original!K321&lt;&gt;Copie!K321,"XXXX","")</f>
        <v/>
      </c>
      <c r="L321" s="2" t="str">
        <f>IF(Original!L321&lt;&gt;Copie!L321,"XXXX","")</f>
        <v/>
      </c>
    </row>
    <row r="322" spans="1:12" x14ac:dyDescent="0.25">
      <c r="A322" s="2" t="str">
        <f>IF(Original!A322&lt;&gt;Copie!A322,"XXXX","")</f>
        <v/>
      </c>
      <c r="B322" s="2" t="str">
        <f>IF(Original!B322&lt;&gt;Copie!B322,"XXXX","")</f>
        <v/>
      </c>
      <c r="C322" s="2" t="str">
        <f>IF(Original!C322&lt;&gt;Copie!C322,"XXXX","")</f>
        <v/>
      </c>
      <c r="D322" s="2" t="str">
        <f>IF(Original!D322&lt;&gt;Copie!D322,"XXXX","")</f>
        <v/>
      </c>
      <c r="E322" s="2" t="str">
        <f>IF(Original!E322&lt;&gt;Copie!E322,"XXXX","")</f>
        <v/>
      </c>
      <c r="F322" s="2" t="str">
        <f>IF(Original!F322&lt;&gt;Copie!F322,"XXXX","")</f>
        <v/>
      </c>
      <c r="G322" s="2" t="str">
        <f>IF(Original!G322&lt;&gt;Copie!G322,"XXXX","")</f>
        <v/>
      </c>
      <c r="H322" s="2" t="str">
        <f>IF(Original!H322&lt;&gt;Copie!H322,"XXXX","")</f>
        <v/>
      </c>
      <c r="I322" s="2" t="str">
        <f>IF(Original!I322&lt;&gt;Copie!I322,"XXXX","")</f>
        <v/>
      </c>
      <c r="J322" s="2" t="str">
        <f>IF(Original!J322&lt;&gt;Copie!J322,"XXXX","")</f>
        <v/>
      </c>
      <c r="K322" s="2" t="str">
        <f>IF(Original!K322&lt;&gt;Copie!K322,"XXXX","")</f>
        <v/>
      </c>
      <c r="L322" s="2" t="str">
        <f>IF(Original!L322&lt;&gt;Copie!L322,"XXXX","")</f>
        <v/>
      </c>
    </row>
    <row r="323" spans="1:12" x14ac:dyDescent="0.25">
      <c r="A323" s="2" t="str">
        <f>IF(Original!A323&lt;&gt;Copie!A323,"XXXX","")</f>
        <v/>
      </c>
      <c r="B323" s="2" t="str">
        <f>IF(Original!B323&lt;&gt;Copie!B323,"XXXX","")</f>
        <v/>
      </c>
      <c r="C323" s="2" t="str">
        <f>IF(Original!C323&lt;&gt;Copie!C323,"XXXX","")</f>
        <v/>
      </c>
      <c r="D323" s="2" t="str">
        <f>IF(Original!D323&lt;&gt;Copie!D323,"XXXX","")</f>
        <v/>
      </c>
      <c r="E323" s="2" t="str">
        <f>IF(Original!E323&lt;&gt;Copie!E323,"XXXX","")</f>
        <v/>
      </c>
      <c r="F323" s="2" t="str">
        <f>IF(Original!F323&lt;&gt;Copie!F323,"XXXX","")</f>
        <v/>
      </c>
      <c r="G323" s="2" t="str">
        <f>IF(Original!G323&lt;&gt;Copie!G323,"XXXX","")</f>
        <v/>
      </c>
      <c r="H323" s="2" t="str">
        <f>IF(Original!H323&lt;&gt;Copie!H323,"XXXX","")</f>
        <v/>
      </c>
      <c r="I323" s="2" t="str">
        <f>IF(Original!I323&lt;&gt;Copie!I323,"XXXX","")</f>
        <v/>
      </c>
      <c r="J323" s="2" t="str">
        <f>IF(Original!J323&lt;&gt;Copie!J323,"XXXX","")</f>
        <v/>
      </c>
      <c r="K323" s="2" t="str">
        <f>IF(Original!K323&lt;&gt;Copie!K323,"XXXX","")</f>
        <v/>
      </c>
      <c r="L323" s="2" t="str">
        <f>IF(Original!L323&lt;&gt;Copie!L323,"XXXX","")</f>
        <v/>
      </c>
    </row>
    <row r="324" spans="1:12" x14ac:dyDescent="0.25">
      <c r="A324" s="2" t="str">
        <f>IF(Original!A324&lt;&gt;Copie!A324,"XXXX","")</f>
        <v/>
      </c>
      <c r="B324" s="2" t="str">
        <f>IF(Original!B324&lt;&gt;Copie!B324,"XXXX","")</f>
        <v/>
      </c>
      <c r="C324" s="2" t="str">
        <f>IF(Original!C324&lt;&gt;Copie!C324,"XXXX","")</f>
        <v/>
      </c>
      <c r="D324" s="2" t="str">
        <f>IF(Original!D324&lt;&gt;Copie!D324,"XXXX","")</f>
        <v/>
      </c>
      <c r="E324" s="2" t="str">
        <f>IF(Original!E324&lt;&gt;Copie!E324,"XXXX","")</f>
        <v/>
      </c>
      <c r="F324" s="2" t="str">
        <f>IF(Original!F324&lt;&gt;Copie!F324,"XXXX","")</f>
        <v/>
      </c>
      <c r="G324" s="2" t="str">
        <f>IF(Original!G324&lt;&gt;Copie!G324,"XXXX","")</f>
        <v/>
      </c>
      <c r="H324" s="2" t="str">
        <f>IF(Original!H324&lt;&gt;Copie!H324,"XXXX","")</f>
        <v/>
      </c>
      <c r="I324" s="2" t="str">
        <f>IF(Original!I324&lt;&gt;Copie!I324,"XXXX","")</f>
        <v/>
      </c>
      <c r="J324" s="2" t="str">
        <f>IF(Original!J324&lt;&gt;Copie!J324,"XXXX","")</f>
        <v/>
      </c>
      <c r="K324" s="2" t="str">
        <f>IF(Original!K324&lt;&gt;Copie!K324,"XXXX","")</f>
        <v/>
      </c>
      <c r="L324" s="2" t="str">
        <f>IF(Original!L324&lt;&gt;Copie!L324,"XXXX","")</f>
        <v/>
      </c>
    </row>
    <row r="325" spans="1:12" x14ac:dyDescent="0.25">
      <c r="A325" s="2" t="str">
        <f>IF(Original!A325&lt;&gt;Copie!A325,"XXXX","")</f>
        <v/>
      </c>
      <c r="B325" s="2" t="str">
        <f>IF(Original!B325&lt;&gt;Copie!B325,"XXXX","")</f>
        <v/>
      </c>
      <c r="C325" s="2" t="str">
        <f>IF(Original!C325&lt;&gt;Copie!C325,"XXXX","")</f>
        <v/>
      </c>
      <c r="D325" s="2" t="str">
        <f>IF(Original!D325&lt;&gt;Copie!D325,"XXXX","")</f>
        <v/>
      </c>
      <c r="E325" s="2" t="str">
        <f>IF(Original!E325&lt;&gt;Copie!E325,"XXXX","")</f>
        <v/>
      </c>
      <c r="F325" s="2" t="str">
        <f>IF(Original!F325&lt;&gt;Copie!F325,"XXXX","")</f>
        <v/>
      </c>
      <c r="G325" s="2" t="str">
        <f>IF(Original!G325&lt;&gt;Copie!G325,"XXXX","")</f>
        <v/>
      </c>
      <c r="H325" s="2" t="str">
        <f>IF(Original!H325&lt;&gt;Copie!H325,"XXXX","")</f>
        <v/>
      </c>
      <c r="I325" s="2" t="str">
        <f>IF(Original!I325&lt;&gt;Copie!I325,"XXXX","")</f>
        <v/>
      </c>
      <c r="J325" s="2" t="str">
        <f>IF(Original!J325&lt;&gt;Copie!J325,"XXXX","")</f>
        <v/>
      </c>
      <c r="K325" s="2" t="str">
        <f>IF(Original!K325&lt;&gt;Copie!K325,"XXXX","")</f>
        <v/>
      </c>
      <c r="L325" s="2" t="str">
        <f>IF(Original!L325&lt;&gt;Copie!L325,"XXXX","")</f>
        <v/>
      </c>
    </row>
    <row r="326" spans="1:12" x14ac:dyDescent="0.25">
      <c r="A326" s="2" t="str">
        <f>IF(Original!A326&lt;&gt;Copie!A326,"XXXX","")</f>
        <v/>
      </c>
      <c r="B326" s="2" t="str">
        <f>IF(Original!B326&lt;&gt;Copie!B326,"XXXX","")</f>
        <v/>
      </c>
      <c r="C326" s="2" t="str">
        <f>IF(Original!C326&lt;&gt;Copie!C326,"XXXX","")</f>
        <v/>
      </c>
      <c r="D326" s="2" t="str">
        <f>IF(Original!D326&lt;&gt;Copie!D326,"XXXX","")</f>
        <v/>
      </c>
      <c r="E326" s="2" t="str">
        <f>IF(Original!E326&lt;&gt;Copie!E326,"XXXX","")</f>
        <v/>
      </c>
      <c r="F326" s="2" t="str">
        <f>IF(Original!F326&lt;&gt;Copie!F326,"XXXX","")</f>
        <v/>
      </c>
      <c r="G326" s="2" t="str">
        <f>IF(Original!G326&lt;&gt;Copie!G326,"XXXX","")</f>
        <v/>
      </c>
      <c r="H326" s="2" t="str">
        <f>IF(Original!H326&lt;&gt;Copie!H326,"XXXX","")</f>
        <v/>
      </c>
      <c r="I326" s="2" t="str">
        <f>IF(Original!I326&lt;&gt;Copie!I326,"XXXX","")</f>
        <v/>
      </c>
      <c r="J326" s="2" t="str">
        <f>IF(Original!J326&lt;&gt;Copie!J326,"XXXX","")</f>
        <v/>
      </c>
      <c r="K326" s="2" t="str">
        <f>IF(Original!K326&lt;&gt;Copie!K326,"XXXX","")</f>
        <v/>
      </c>
      <c r="L326" s="2" t="str">
        <f>IF(Original!L326&lt;&gt;Copie!L326,"XXXX","")</f>
        <v/>
      </c>
    </row>
    <row r="327" spans="1:12" x14ac:dyDescent="0.25">
      <c r="A327" s="2" t="str">
        <f>IF(Original!A327&lt;&gt;Copie!A327,"XXXX","")</f>
        <v/>
      </c>
      <c r="B327" s="2" t="str">
        <f>IF(Original!B327&lt;&gt;Copie!B327,"XXXX","")</f>
        <v/>
      </c>
      <c r="C327" s="2" t="str">
        <f>IF(Original!C327&lt;&gt;Copie!C327,"XXXX","")</f>
        <v/>
      </c>
      <c r="D327" s="2" t="str">
        <f>IF(Original!D327&lt;&gt;Copie!D327,"XXXX","")</f>
        <v/>
      </c>
      <c r="E327" s="2" t="str">
        <f>IF(Original!E327&lt;&gt;Copie!E327,"XXXX","")</f>
        <v/>
      </c>
      <c r="F327" s="2" t="str">
        <f>IF(Original!F327&lt;&gt;Copie!F327,"XXXX","")</f>
        <v/>
      </c>
      <c r="G327" s="2" t="str">
        <f>IF(Original!G327&lt;&gt;Copie!G327,"XXXX","")</f>
        <v/>
      </c>
      <c r="H327" s="2" t="str">
        <f>IF(Original!H327&lt;&gt;Copie!H327,"XXXX","")</f>
        <v/>
      </c>
      <c r="I327" s="2" t="str">
        <f>IF(Original!I327&lt;&gt;Copie!I327,"XXXX","")</f>
        <v/>
      </c>
      <c r="J327" s="2" t="str">
        <f>IF(Original!J327&lt;&gt;Copie!J327,"XXXX","")</f>
        <v/>
      </c>
      <c r="K327" s="2" t="str">
        <f>IF(Original!K327&lt;&gt;Copie!K327,"XXXX","")</f>
        <v/>
      </c>
      <c r="L327" s="2" t="str">
        <f>IF(Original!L327&lt;&gt;Copie!L327,"XXXX","")</f>
        <v/>
      </c>
    </row>
    <row r="328" spans="1:12" x14ac:dyDescent="0.25">
      <c r="A328" s="2" t="str">
        <f>IF(Original!A328&lt;&gt;Copie!A328,"XXXX","")</f>
        <v/>
      </c>
      <c r="B328" s="2" t="str">
        <f>IF(Original!B328&lt;&gt;Copie!B328,"XXXX","")</f>
        <v/>
      </c>
      <c r="C328" s="2" t="str">
        <f>IF(Original!C328&lt;&gt;Copie!C328,"XXXX","")</f>
        <v/>
      </c>
      <c r="D328" s="2" t="str">
        <f>IF(Original!D328&lt;&gt;Copie!D328,"XXXX","")</f>
        <v/>
      </c>
      <c r="E328" s="2" t="str">
        <f>IF(Original!E328&lt;&gt;Copie!E328,"XXXX","")</f>
        <v/>
      </c>
      <c r="F328" s="2" t="str">
        <f>IF(Original!F328&lt;&gt;Copie!F328,"XXXX","")</f>
        <v/>
      </c>
      <c r="G328" s="2" t="str">
        <f>IF(Original!G328&lt;&gt;Copie!G328,"XXXX","")</f>
        <v/>
      </c>
      <c r="H328" s="2" t="str">
        <f>IF(Original!H328&lt;&gt;Copie!H328,"XXXX","")</f>
        <v/>
      </c>
      <c r="I328" s="2" t="str">
        <f>IF(Original!I328&lt;&gt;Copie!I328,"XXXX","")</f>
        <v/>
      </c>
      <c r="J328" s="2" t="str">
        <f>IF(Original!J328&lt;&gt;Copie!J328,"XXXX","")</f>
        <v/>
      </c>
      <c r="K328" s="2" t="str">
        <f>IF(Original!K328&lt;&gt;Copie!K328,"XXXX","")</f>
        <v/>
      </c>
      <c r="L328" s="2" t="str">
        <f>IF(Original!L328&lt;&gt;Copie!L328,"XXXX","")</f>
        <v/>
      </c>
    </row>
    <row r="329" spans="1:12" x14ac:dyDescent="0.25">
      <c r="A329" s="2" t="str">
        <f>IF(Original!A329&lt;&gt;Copie!A329,"XXXX","")</f>
        <v/>
      </c>
      <c r="B329" s="2" t="str">
        <f>IF(Original!B329&lt;&gt;Copie!B329,"XXXX","")</f>
        <v/>
      </c>
      <c r="C329" s="2" t="str">
        <f>IF(Original!C329&lt;&gt;Copie!C329,"XXXX","")</f>
        <v/>
      </c>
      <c r="D329" s="2" t="str">
        <f>IF(Original!D329&lt;&gt;Copie!D329,"XXXX","")</f>
        <v/>
      </c>
      <c r="E329" s="2" t="str">
        <f>IF(Original!E329&lt;&gt;Copie!E329,"XXXX","")</f>
        <v/>
      </c>
      <c r="F329" s="2" t="str">
        <f>IF(Original!F329&lt;&gt;Copie!F329,"XXXX","")</f>
        <v/>
      </c>
      <c r="G329" s="2" t="str">
        <f>IF(Original!G329&lt;&gt;Copie!G329,"XXXX","")</f>
        <v/>
      </c>
      <c r="H329" s="2" t="str">
        <f>IF(Original!H329&lt;&gt;Copie!H329,"XXXX","")</f>
        <v/>
      </c>
      <c r="I329" s="2" t="str">
        <f>IF(Original!I329&lt;&gt;Copie!I329,"XXXX","")</f>
        <v/>
      </c>
      <c r="J329" s="2" t="str">
        <f>IF(Original!J329&lt;&gt;Copie!J329,"XXXX","")</f>
        <v/>
      </c>
      <c r="K329" s="2" t="str">
        <f>IF(Original!K329&lt;&gt;Copie!K329,"XXXX","")</f>
        <v/>
      </c>
      <c r="L329" s="2" t="str">
        <f>IF(Original!L329&lt;&gt;Copie!L329,"XXXX","")</f>
        <v/>
      </c>
    </row>
    <row r="330" spans="1:12" x14ac:dyDescent="0.25">
      <c r="A330" s="2" t="str">
        <f>IF(Original!A330&lt;&gt;Copie!A330,"XXXX","")</f>
        <v/>
      </c>
      <c r="B330" s="2" t="str">
        <f>IF(Original!B330&lt;&gt;Copie!B330,"XXXX","")</f>
        <v/>
      </c>
      <c r="C330" s="2" t="str">
        <f>IF(Original!C330&lt;&gt;Copie!C330,"XXXX","")</f>
        <v/>
      </c>
      <c r="D330" s="2" t="str">
        <f>IF(Original!D330&lt;&gt;Copie!D330,"XXXX","")</f>
        <v/>
      </c>
      <c r="E330" s="2" t="str">
        <f>IF(Original!E330&lt;&gt;Copie!E330,"XXXX","")</f>
        <v/>
      </c>
      <c r="F330" s="2" t="str">
        <f>IF(Original!F330&lt;&gt;Copie!F330,"XXXX","")</f>
        <v/>
      </c>
      <c r="G330" s="2" t="str">
        <f>IF(Original!G330&lt;&gt;Copie!G330,"XXXX","")</f>
        <v/>
      </c>
      <c r="H330" s="2" t="str">
        <f>IF(Original!H330&lt;&gt;Copie!H330,"XXXX","")</f>
        <v/>
      </c>
      <c r="I330" s="2" t="str">
        <f>IF(Original!I330&lt;&gt;Copie!I330,"XXXX","")</f>
        <v/>
      </c>
      <c r="J330" s="2" t="str">
        <f>IF(Original!J330&lt;&gt;Copie!J330,"XXXX","")</f>
        <v/>
      </c>
      <c r="K330" s="2" t="str">
        <f>IF(Original!K330&lt;&gt;Copie!K330,"XXXX","")</f>
        <v/>
      </c>
      <c r="L330" s="2" t="str">
        <f>IF(Original!L330&lt;&gt;Copie!L330,"XXXX","")</f>
        <v/>
      </c>
    </row>
    <row r="331" spans="1:12" x14ac:dyDescent="0.25">
      <c r="A331" s="2" t="str">
        <f>IF(Original!A331&lt;&gt;Copie!A331,"XXXX","")</f>
        <v/>
      </c>
      <c r="B331" s="2" t="str">
        <f>IF(Original!B331&lt;&gt;Copie!B331,"XXXX","")</f>
        <v/>
      </c>
      <c r="C331" s="2" t="str">
        <f>IF(Original!C331&lt;&gt;Copie!C331,"XXXX","")</f>
        <v/>
      </c>
      <c r="D331" s="2" t="str">
        <f>IF(Original!D331&lt;&gt;Copie!D331,"XXXX","")</f>
        <v/>
      </c>
      <c r="E331" s="2" t="str">
        <f>IF(Original!E331&lt;&gt;Copie!E331,"XXXX","")</f>
        <v/>
      </c>
      <c r="F331" s="2" t="str">
        <f>IF(Original!F331&lt;&gt;Copie!F331,"XXXX","")</f>
        <v/>
      </c>
      <c r="G331" s="2" t="str">
        <f>IF(Original!G331&lt;&gt;Copie!G331,"XXXX","")</f>
        <v/>
      </c>
      <c r="H331" s="2" t="str">
        <f>IF(Original!H331&lt;&gt;Copie!H331,"XXXX","")</f>
        <v/>
      </c>
      <c r="I331" s="2" t="str">
        <f>IF(Original!I331&lt;&gt;Copie!I331,"XXXX","")</f>
        <v/>
      </c>
      <c r="J331" s="2" t="str">
        <f>IF(Original!J331&lt;&gt;Copie!J331,"XXXX","")</f>
        <v/>
      </c>
      <c r="K331" s="2" t="str">
        <f>IF(Original!K331&lt;&gt;Copie!K331,"XXXX","")</f>
        <v/>
      </c>
      <c r="L331" s="2" t="str">
        <f>IF(Original!L331&lt;&gt;Copie!L331,"XXXX","")</f>
        <v/>
      </c>
    </row>
    <row r="332" spans="1:12" x14ac:dyDescent="0.25">
      <c r="A332" s="2" t="str">
        <f>IF(Original!A332&lt;&gt;Copie!A332,"XXXX","")</f>
        <v/>
      </c>
      <c r="B332" s="2" t="str">
        <f>IF(Original!B332&lt;&gt;Copie!B332,"XXXX","")</f>
        <v/>
      </c>
      <c r="C332" s="2" t="str">
        <f>IF(Original!C332&lt;&gt;Copie!C332,"XXXX","")</f>
        <v/>
      </c>
      <c r="D332" s="2" t="str">
        <f>IF(Original!D332&lt;&gt;Copie!D332,"XXXX","")</f>
        <v/>
      </c>
      <c r="E332" s="2" t="str">
        <f>IF(Original!E332&lt;&gt;Copie!E332,"XXXX","")</f>
        <v/>
      </c>
      <c r="F332" s="2" t="str">
        <f>IF(Original!F332&lt;&gt;Copie!F332,"XXXX","")</f>
        <v/>
      </c>
      <c r="G332" s="2" t="str">
        <f>IF(Original!G332&lt;&gt;Copie!G332,"XXXX","")</f>
        <v/>
      </c>
      <c r="H332" s="2" t="str">
        <f>IF(Original!H332&lt;&gt;Copie!H332,"XXXX","")</f>
        <v/>
      </c>
      <c r="I332" s="2" t="str">
        <f>IF(Original!I332&lt;&gt;Copie!I332,"XXXX","")</f>
        <v/>
      </c>
      <c r="J332" s="2" t="str">
        <f>IF(Original!J332&lt;&gt;Copie!J332,"XXXX","")</f>
        <v/>
      </c>
      <c r="K332" s="2" t="str">
        <f>IF(Original!K332&lt;&gt;Copie!K332,"XXXX","")</f>
        <v/>
      </c>
      <c r="L332" s="2" t="str">
        <f>IF(Original!L332&lt;&gt;Copie!L332,"XXXX","")</f>
        <v/>
      </c>
    </row>
    <row r="333" spans="1:12" x14ac:dyDescent="0.25">
      <c r="A333" s="2" t="str">
        <f>IF(Original!A333&lt;&gt;Copie!A333,"XXXX","")</f>
        <v/>
      </c>
      <c r="B333" s="2" t="str">
        <f>IF(Original!B333&lt;&gt;Copie!B333,"XXXX","")</f>
        <v/>
      </c>
      <c r="C333" s="2" t="str">
        <f>IF(Original!C333&lt;&gt;Copie!C333,"XXXX","")</f>
        <v/>
      </c>
      <c r="D333" s="2" t="str">
        <f>IF(Original!D333&lt;&gt;Copie!D333,"XXXX","")</f>
        <v/>
      </c>
      <c r="E333" s="2" t="str">
        <f>IF(Original!E333&lt;&gt;Copie!E333,"XXXX","")</f>
        <v/>
      </c>
      <c r="F333" s="2" t="str">
        <f>IF(Original!F333&lt;&gt;Copie!F333,"XXXX","")</f>
        <v/>
      </c>
      <c r="G333" s="2" t="str">
        <f>IF(Original!G333&lt;&gt;Copie!G333,"XXXX","")</f>
        <v/>
      </c>
      <c r="H333" s="2" t="str">
        <f>IF(Original!H333&lt;&gt;Copie!H333,"XXXX","")</f>
        <v/>
      </c>
      <c r="I333" s="2" t="str">
        <f>IF(Original!I333&lt;&gt;Copie!I333,"XXXX","")</f>
        <v/>
      </c>
      <c r="J333" s="2" t="str">
        <f>IF(Original!J333&lt;&gt;Copie!J333,"XXXX","")</f>
        <v/>
      </c>
      <c r="K333" s="2" t="str">
        <f>IF(Original!K333&lt;&gt;Copie!K333,"XXXX","")</f>
        <v/>
      </c>
      <c r="L333" s="2" t="str">
        <f>IF(Original!L333&lt;&gt;Copie!L333,"XXXX","")</f>
        <v/>
      </c>
    </row>
    <row r="334" spans="1:12" x14ac:dyDescent="0.25">
      <c r="A334" s="2" t="str">
        <f>IF(Original!A334&lt;&gt;Copie!A334,"XXXX","")</f>
        <v/>
      </c>
      <c r="B334" s="2" t="str">
        <f>IF(Original!B334&lt;&gt;Copie!B334,"XXXX","")</f>
        <v/>
      </c>
      <c r="C334" s="2" t="str">
        <f>IF(Original!C334&lt;&gt;Copie!C334,"XXXX","")</f>
        <v/>
      </c>
      <c r="D334" s="2" t="str">
        <f>IF(Original!D334&lt;&gt;Copie!D334,"XXXX","")</f>
        <v/>
      </c>
      <c r="E334" s="2" t="str">
        <f>IF(Original!E334&lt;&gt;Copie!E334,"XXXX","")</f>
        <v/>
      </c>
      <c r="F334" s="2" t="str">
        <f>IF(Original!F334&lt;&gt;Copie!F334,"XXXX","")</f>
        <v/>
      </c>
      <c r="G334" s="2" t="str">
        <f>IF(Original!G334&lt;&gt;Copie!G334,"XXXX","")</f>
        <v/>
      </c>
      <c r="H334" s="2" t="str">
        <f>IF(Original!H334&lt;&gt;Copie!H334,"XXXX","")</f>
        <v/>
      </c>
      <c r="I334" s="2" t="str">
        <f>IF(Original!I334&lt;&gt;Copie!I334,"XXXX","")</f>
        <v/>
      </c>
      <c r="J334" s="2" t="str">
        <f>IF(Original!J334&lt;&gt;Copie!J334,"XXXX","")</f>
        <v/>
      </c>
      <c r="K334" s="2" t="str">
        <f>IF(Original!K334&lt;&gt;Copie!K334,"XXXX","")</f>
        <v/>
      </c>
      <c r="L334" s="2" t="str">
        <f>IF(Original!L334&lt;&gt;Copie!L334,"XXXX","")</f>
        <v/>
      </c>
    </row>
    <row r="335" spans="1:12" x14ac:dyDescent="0.25">
      <c r="A335" s="2" t="str">
        <f>IF(Original!A335&lt;&gt;Copie!A335,"XXXX","")</f>
        <v/>
      </c>
      <c r="B335" s="2" t="str">
        <f>IF(Original!B335&lt;&gt;Copie!B335,"XXXX","")</f>
        <v/>
      </c>
      <c r="C335" s="2" t="str">
        <f>IF(Original!C335&lt;&gt;Copie!C335,"XXXX","")</f>
        <v/>
      </c>
      <c r="D335" s="2" t="str">
        <f>IF(Original!D335&lt;&gt;Copie!D335,"XXXX","")</f>
        <v/>
      </c>
      <c r="E335" s="2" t="str">
        <f>IF(Original!E335&lt;&gt;Copie!E335,"XXXX","")</f>
        <v/>
      </c>
      <c r="F335" s="2" t="str">
        <f>IF(Original!F335&lt;&gt;Copie!F335,"XXXX","")</f>
        <v/>
      </c>
      <c r="G335" s="2" t="str">
        <f>IF(Original!G335&lt;&gt;Copie!G335,"XXXX","")</f>
        <v/>
      </c>
      <c r="H335" s="2" t="str">
        <f>IF(Original!H335&lt;&gt;Copie!H335,"XXXX","")</f>
        <v/>
      </c>
      <c r="I335" s="2" t="str">
        <f>IF(Original!I335&lt;&gt;Copie!I335,"XXXX","")</f>
        <v/>
      </c>
      <c r="J335" s="2" t="str">
        <f>IF(Original!J335&lt;&gt;Copie!J335,"XXXX","")</f>
        <v/>
      </c>
      <c r="K335" s="2" t="str">
        <f>IF(Original!K335&lt;&gt;Copie!K335,"XXXX","")</f>
        <v/>
      </c>
      <c r="L335" s="2" t="str">
        <f>IF(Original!L335&lt;&gt;Copie!L335,"XXXX","")</f>
        <v/>
      </c>
    </row>
    <row r="336" spans="1:12" x14ac:dyDescent="0.25">
      <c r="A336" s="2" t="str">
        <f>IF(Original!A336&lt;&gt;Copie!A336,"XXXX","")</f>
        <v/>
      </c>
      <c r="B336" s="2" t="str">
        <f>IF(Original!B336&lt;&gt;Copie!B336,"XXXX","")</f>
        <v/>
      </c>
      <c r="C336" s="2" t="str">
        <f>IF(Original!C336&lt;&gt;Copie!C336,"XXXX","")</f>
        <v/>
      </c>
      <c r="D336" s="2" t="str">
        <f>IF(Original!D336&lt;&gt;Copie!D336,"XXXX","")</f>
        <v/>
      </c>
      <c r="E336" s="2" t="str">
        <f>IF(Original!E336&lt;&gt;Copie!E336,"XXXX","")</f>
        <v/>
      </c>
      <c r="F336" s="2" t="str">
        <f>IF(Original!F336&lt;&gt;Copie!F336,"XXXX","")</f>
        <v/>
      </c>
      <c r="G336" s="2" t="str">
        <f>IF(Original!G336&lt;&gt;Copie!G336,"XXXX","")</f>
        <v/>
      </c>
      <c r="H336" s="2" t="str">
        <f>IF(Original!H336&lt;&gt;Copie!H336,"XXXX","")</f>
        <v/>
      </c>
      <c r="I336" s="2" t="str">
        <f>IF(Original!I336&lt;&gt;Copie!I336,"XXXX","")</f>
        <v/>
      </c>
      <c r="J336" s="2" t="str">
        <f>IF(Original!J336&lt;&gt;Copie!J336,"XXXX","")</f>
        <v/>
      </c>
      <c r="K336" s="2" t="str">
        <f>IF(Original!K336&lt;&gt;Copie!K336,"XXXX","")</f>
        <v/>
      </c>
      <c r="L336" s="2" t="str">
        <f>IF(Original!L336&lt;&gt;Copie!L336,"XXXX","")</f>
        <v/>
      </c>
    </row>
    <row r="337" spans="1:12" x14ac:dyDescent="0.25">
      <c r="A337" s="2" t="str">
        <f>IF(Original!A337&lt;&gt;Copie!A337,"XXXX","")</f>
        <v/>
      </c>
      <c r="B337" s="2" t="str">
        <f>IF(Original!B337&lt;&gt;Copie!B337,"XXXX","")</f>
        <v/>
      </c>
      <c r="C337" s="2" t="str">
        <f>IF(Original!C337&lt;&gt;Copie!C337,"XXXX","")</f>
        <v/>
      </c>
      <c r="D337" s="2" t="str">
        <f>IF(Original!D337&lt;&gt;Copie!D337,"XXXX","")</f>
        <v/>
      </c>
      <c r="E337" s="2" t="str">
        <f>IF(Original!E337&lt;&gt;Copie!E337,"XXXX","")</f>
        <v/>
      </c>
      <c r="F337" s="2" t="str">
        <f>IF(Original!F337&lt;&gt;Copie!F337,"XXXX","")</f>
        <v/>
      </c>
      <c r="G337" s="2" t="str">
        <f>IF(Original!G337&lt;&gt;Copie!G337,"XXXX","")</f>
        <v/>
      </c>
      <c r="H337" s="2" t="str">
        <f>IF(Original!H337&lt;&gt;Copie!H337,"XXXX","")</f>
        <v/>
      </c>
      <c r="I337" s="2" t="str">
        <f>IF(Original!I337&lt;&gt;Copie!I337,"XXXX","")</f>
        <v/>
      </c>
      <c r="J337" s="2" t="str">
        <f>IF(Original!J337&lt;&gt;Copie!J337,"XXXX","")</f>
        <v/>
      </c>
      <c r="K337" s="2" t="str">
        <f>IF(Original!K337&lt;&gt;Copie!K337,"XXXX","")</f>
        <v/>
      </c>
      <c r="L337" s="2" t="str">
        <f>IF(Original!L337&lt;&gt;Copie!L337,"XXXX","")</f>
        <v/>
      </c>
    </row>
    <row r="338" spans="1:12" x14ac:dyDescent="0.25">
      <c r="A338" s="2" t="str">
        <f>IF(Original!A338&lt;&gt;Copie!A338,"XXXX","")</f>
        <v/>
      </c>
      <c r="B338" s="2" t="str">
        <f>IF(Original!B338&lt;&gt;Copie!B338,"XXXX","")</f>
        <v/>
      </c>
      <c r="C338" s="2" t="str">
        <f>IF(Original!C338&lt;&gt;Copie!C338,"XXXX","")</f>
        <v/>
      </c>
      <c r="D338" s="2" t="str">
        <f>IF(Original!D338&lt;&gt;Copie!D338,"XXXX","")</f>
        <v/>
      </c>
      <c r="E338" s="2" t="str">
        <f>IF(Original!E338&lt;&gt;Copie!E338,"XXXX","")</f>
        <v/>
      </c>
      <c r="F338" s="2" t="str">
        <f>IF(Original!F338&lt;&gt;Copie!F338,"XXXX","")</f>
        <v/>
      </c>
      <c r="G338" s="2" t="str">
        <f>IF(Original!G338&lt;&gt;Copie!G338,"XXXX","")</f>
        <v/>
      </c>
      <c r="H338" s="2" t="str">
        <f>IF(Original!H338&lt;&gt;Copie!H338,"XXXX","")</f>
        <v/>
      </c>
      <c r="I338" s="2" t="str">
        <f>IF(Original!I338&lt;&gt;Copie!I338,"XXXX","")</f>
        <v/>
      </c>
      <c r="J338" s="2" t="str">
        <f>IF(Original!J338&lt;&gt;Copie!J338,"XXXX","")</f>
        <v/>
      </c>
      <c r="K338" s="2" t="str">
        <f>IF(Original!K338&lt;&gt;Copie!K338,"XXXX","")</f>
        <v/>
      </c>
      <c r="L338" s="2" t="str">
        <f>IF(Original!L338&lt;&gt;Copie!L338,"XXXX","")</f>
        <v/>
      </c>
    </row>
    <row r="339" spans="1:12" x14ac:dyDescent="0.25">
      <c r="A339" s="2" t="str">
        <f>IF(Original!A339&lt;&gt;Copie!A339,"XXXX","")</f>
        <v/>
      </c>
      <c r="B339" s="2" t="str">
        <f>IF(Original!B339&lt;&gt;Copie!B339,"XXXX","")</f>
        <v/>
      </c>
      <c r="C339" s="2" t="str">
        <f>IF(Original!C339&lt;&gt;Copie!C339,"XXXX","")</f>
        <v/>
      </c>
      <c r="D339" s="2" t="str">
        <f>IF(Original!D339&lt;&gt;Copie!D339,"XXXX","")</f>
        <v/>
      </c>
      <c r="E339" s="2" t="str">
        <f>IF(Original!E339&lt;&gt;Copie!E339,"XXXX","")</f>
        <v/>
      </c>
      <c r="F339" s="2" t="str">
        <f>IF(Original!F339&lt;&gt;Copie!F339,"XXXX","")</f>
        <v/>
      </c>
      <c r="G339" s="2" t="str">
        <f>IF(Original!G339&lt;&gt;Copie!G339,"XXXX","")</f>
        <v/>
      </c>
      <c r="H339" s="2" t="str">
        <f>IF(Original!H339&lt;&gt;Copie!H339,"XXXX","")</f>
        <v/>
      </c>
      <c r="I339" s="2" t="str">
        <f>IF(Original!I339&lt;&gt;Copie!I339,"XXXX","")</f>
        <v/>
      </c>
      <c r="J339" s="2" t="str">
        <f>IF(Original!J339&lt;&gt;Copie!J339,"XXXX","")</f>
        <v/>
      </c>
      <c r="K339" s="2" t="str">
        <f>IF(Original!K339&lt;&gt;Copie!K339,"XXXX","")</f>
        <v/>
      </c>
      <c r="L339" s="2" t="str">
        <f>IF(Original!L339&lt;&gt;Copie!L339,"XXXX","")</f>
        <v/>
      </c>
    </row>
    <row r="340" spans="1:12" x14ac:dyDescent="0.25">
      <c r="A340" s="2" t="str">
        <f>IF(Original!A340&lt;&gt;Copie!A340,"XXXX","")</f>
        <v/>
      </c>
      <c r="B340" s="2" t="str">
        <f>IF(Original!B340&lt;&gt;Copie!B340,"XXXX","")</f>
        <v/>
      </c>
      <c r="C340" s="2" t="str">
        <f>IF(Original!C340&lt;&gt;Copie!C340,"XXXX","")</f>
        <v/>
      </c>
      <c r="D340" s="2" t="str">
        <f>IF(Original!D340&lt;&gt;Copie!D340,"XXXX","")</f>
        <v/>
      </c>
      <c r="E340" s="2" t="str">
        <f>IF(Original!E340&lt;&gt;Copie!E340,"XXXX","")</f>
        <v/>
      </c>
      <c r="F340" s="2" t="str">
        <f>IF(Original!F340&lt;&gt;Copie!F340,"XXXX","")</f>
        <v/>
      </c>
      <c r="G340" s="2" t="str">
        <f>IF(Original!G340&lt;&gt;Copie!G340,"XXXX","")</f>
        <v/>
      </c>
      <c r="H340" s="2" t="str">
        <f>IF(Original!H340&lt;&gt;Copie!H340,"XXXX","")</f>
        <v/>
      </c>
      <c r="I340" s="2" t="str">
        <f>IF(Original!I340&lt;&gt;Copie!I340,"XXXX","")</f>
        <v/>
      </c>
      <c r="J340" s="2" t="str">
        <f>IF(Original!J340&lt;&gt;Copie!J340,"XXXX","")</f>
        <v/>
      </c>
      <c r="K340" s="2" t="str">
        <f>IF(Original!K340&lt;&gt;Copie!K340,"XXXX","")</f>
        <v/>
      </c>
      <c r="L340" s="2" t="str">
        <f>IF(Original!L340&lt;&gt;Copie!L340,"XXXX","")</f>
        <v/>
      </c>
    </row>
    <row r="341" spans="1:12" x14ac:dyDescent="0.25">
      <c r="A341" s="2" t="str">
        <f>IF(Original!A341&lt;&gt;Copie!A341,"XXXX","")</f>
        <v/>
      </c>
      <c r="B341" s="2" t="str">
        <f>IF(Original!B341&lt;&gt;Copie!B341,"XXXX","")</f>
        <v/>
      </c>
      <c r="C341" s="2" t="str">
        <f>IF(Original!C341&lt;&gt;Copie!C341,"XXXX","")</f>
        <v/>
      </c>
      <c r="D341" s="2" t="str">
        <f>IF(Original!D341&lt;&gt;Copie!D341,"XXXX","")</f>
        <v/>
      </c>
      <c r="E341" s="2" t="str">
        <f>IF(Original!E341&lt;&gt;Copie!E341,"XXXX","")</f>
        <v/>
      </c>
      <c r="F341" s="2" t="str">
        <f>IF(Original!F341&lt;&gt;Copie!F341,"XXXX","")</f>
        <v/>
      </c>
      <c r="G341" s="2" t="str">
        <f>IF(Original!G341&lt;&gt;Copie!G341,"XXXX","")</f>
        <v/>
      </c>
      <c r="H341" s="2" t="str">
        <f>IF(Original!H341&lt;&gt;Copie!H341,"XXXX","")</f>
        <v/>
      </c>
      <c r="I341" s="2" t="str">
        <f>IF(Original!I341&lt;&gt;Copie!I341,"XXXX","")</f>
        <v/>
      </c>
      <c r="J341" s="2" t="str">
        <f>IF(Original!J341&lt;&gt;Copie!J341,"XXXX","")</f>
        <v/>
      </c>
      <c r="K341" s="2" t="str">
        <f>IF(Original!K341&lt;&gt;Copie!K341,"XXXX","")</f>
        <v/>
      </c>
      <c r="L341" s="2" t="str">
        <f>IF(Original!L341&lt;&gt;Copie!L341,"XXXX","")</f>
        <v/>
      </c>
    </row>
    <row r="342" spans="1:12" x14ac:dyDescent="0.25">
      <c r="A342" s="2" t="str">
        <f>IF(Original!A342&lt;&gt;Copie!A342,"XXXX","")</f>
        <v/>
      </c>
      <c r="B342" s="2" t="str">
        <f>IF(Original!B342&lt;&gt;Copie!B342,"XXXX","")</f>
        <v/>
      </c>
      <c r="C342" s="2" t="str">
        <f>IF(Original!C342&lt;&gt;Copie!C342,"XXXX","")</f>
        <v/>
      </c>
      <c r="D342" s="2" t="str">
        <f>IF(Original!D342&lt;&gt;Copie!D342,"XXXX","")</f>
        <v/>
      </c>
      <c r="E342" s="2" t="str">
        <f>IF(Original!E342&lt;&gt;Copie!E342,"XXXX","")</f>
        <v/>
      </c>
      <c r="F342" s="2" t="str">
        <f>IF(Original!F342&lt;&gt;Copie!F342,"XXXX","")</f>
        <v/>
      </c>
      <c r="G342" s="2" t="str">
        <f>IF(Original!G342&lt;&gt;Copie!G342,"XXXX","")</f>
        <v/>
      </c>
      <c r="H342" s="2" t="str">
        <f>IF(Original!H342&lt;&gt;Copie!H342,"XXXX","")</f>
        <v/>
      </c>
      <c r="I342" s="2" t="str">
        <f>IF(Original!I342&lt;&gt;Copie!I342,"XXXX","")</f>
        <v/>
      </c>
      <c r="J342" s="2" t="str">
        <f>IF(Original!J342&lt;&gt;Copie!J342,"XXXX","")</f>
        <v/>
      </c>
      <c r="K342" s="2" t="str">
        <f>IF(Original!K342&lt;&gt;Copie!K342,"XXXX","")</f>
        <v/>
      </c>
      <c r="L342" s="2" t="str">
        <f>IF(Original!L342&lt;&gt;Copie!L342,"XXXX","")</f>
        <v/>
      </c>
    </row>
    <row r="343" spans="1:12" x14ac:dyDescent="0.25">
      <c r="A343" s="2" t="str">
        <f>IF(Original!A343&lt;&gt;Copie!A343,"XXXX","")</f>
        <v/>
      </c>
      <c r="B343" s="2" t="str">
        <f>IF(Original!B343&lt;&gt;Copie!B343,"XXXX","")</f>
        <v/>
      </c>
      <c r="C343" s="2" t="str">
        <f>IF(Original!C343&lt;&gt;Copie!C343,"XXXX","")</f>
        <v/>
      </c>
      <c r="D343" s="2" t="str">
        <f>IF(Original!D343&lt;&gt;Copie!D343,"XXXX","")</f>
        <v/>
      </c>
      <c r="E343" s="2" t="str">
        <f>IF(Original!E343&lt;&gt;Copie!E343,"XXXX","")</f>
        <v/>
      </c>
      <c r="F343" s="2" t="str">
        <f>IF(Original!F343&lt;&gt;Copie!F343,"XXXX","")</f>
        <v/>
      </c>
      <c r="G343" s="2" t="str">
        <f>IF(Original!G343&lt;&gt;Copie!G343,"XXXX","")</f>
        <v/>
      </c>
      <c r="H343" s="2" t="str">
        <f>IF(Original!H343&lt;&gt;Copie!H343,"XXXX","")</f>
        <v/>
      </c>
      <c r="I343" s="2" t="str">
        <f>IF(Original!I343&lt;&gt;Copie!I343,"XXXX","")</f>
        <v/>
      </c>
      <c r="J343" s="2" t="str">
        <f>IF(Original!J343&lt;&gt;Copie!J343,"XXXX","")</f>
        <v/>
      </c>
      <c r="K343" s="2" t="str">
        <f>IF(Original!K343&lt;&gt;Copie!K343,"XXXX","")</f>
        <v/>
      </c>
      <c r="L343" s="2" t="str">
        <f>IF(Original!L343&lt;&gt;Copie!L343,"XXXX","")</f>
        <v/>
      </c>
    </row>
    <row r="344" spans="1:12" x14ac:dyDescent="0.25">
      <c r="A344" s="2" t="str">
        <f>IF(Original!A344&lt;&gt;Copie!A344,"XXXX","")</f>
        <v/>
      </c>
      <c r="B344" s="2" t="str">
        <f>IF(Original!B344&lt;&gt;Copie!B344,"XXXX","")</f>
        <v/>
      </c>
      <c r="C344" s="2" t="str">
        <f>IF(Original!C344&lt;&gt;Copie!C344,"XXXX","")</f>
        <v/>
      </c>
      <c r="D344" s="2" t="str">
        <f>IF(Original!D344&lt;&gt;Copie!D344,"XXXX","")</f>
        <v/>
      </c>
      <c r="E344" s="2" t="str">
        <f>IF(Original!E344&lt;&gt;Copie!E344,"XXXX","")</f>
        <v/>
      </c>
      <c r="F344" s="2" t="str">
        <f>IF(Original!F344&lt;&gt;Copie!F344,"XXXX","")</f>
        <v/>
      </c>
      <c r="G344" s="2" t="str">
        <f>IF(Original!G344&lt;&gt;Copie!G344,"XXXX","")</f>
        <v/>
      </c>
      <c r="H344" s="2" t="str">
        <f>IF(Original!H344&lt;&gt;Copie!H344,"XXXX","")</f>
        <v/>
      </c>
      <c r="I344" s="2" t="str">
        <f>IF(Original!I344&lt;&gt;Copie!I344,"XXXX","")</f>
        <v/>
      </c>
      <c r="J344" s="2" t="str">
        <f>IF(Original!J344&lt;&gt;Copie!J344,"XXXX","")</f>
        <v/>
      </c>
      <c r="K344" s="2" t="str">
        <f>IF(Original!K344&lt;&gt;Copie!K344,"XXXX","")</f>
        <v/>
      </c>
      <c r="L344" s="2" t="str">
        <f>IF(Original!L344&lt;&gt;Copie!L344,"XXXX","")</f>
        <v/>
      </c>
    </row>
    <row r="345" spans="1:12" x14ac:dyDescent="0.25">
      <c r="A345" s="2" t="str">
        <f>IF(Original!A345&lt;&gt;Copie!A345,"XXXX","")</f>
        <v/>
      </c>
      <c r="B345" s="2" t="str">
        <f>IF(Original!B345&lt;&gt;Copie!B345,"XXXX","")</f>
        <v/>
      </c>
      <c r="C345" s="2" t="str">
        <f>IF(Original!C345&lt;&gt;Copie!C345,"XXXX","")</f>
        <v/>
      </c>
      <c r="D345" s="2" t="str">
        <f>IF(Original!D345&lt;&gt;Copie!D345,"XXXX","")</f>
        <v/>
      </c>
      <c r="E345" s="2" t="str">
        <f>IF(Original!E345&lt;&gt;Copie!E345,"XXXX","")</f>
        <v/>
      </c>
      <c r="F345" s="2" t="str">
        <f>IF(Original!F345&lt;&gt;Copie!F345,"XXXX","")</f>
        <v/>
      </c>
      <c r="G345" s="2" t="str">
        <f>IF(Original!G345&lt;&gt;Copie!G345,"XXXX","")</f>
        <v/>
      </c>
      <c r="H345" s="2" t="str">
        <f>IF(Original!H345&lt;&gt;Copie!H345,"XXXX","")</f>
        <v/>
      </c>
      <c r="I345" s="2" t="str">
        <f>IF(Original!I345&lt;&gt;Copie!I345,"XXXX","")</f>
        <v/>
      </c>
      <c r="J345" s="2" t="str">
        <f>IF(Original!J345&lt;&gt;Copie!J345,"XXXX","")</f>
        <v/>
      </c>
      <c r="K345" s="2" t="str">
        <f>IF(Original!K345&lt;&gt;Copie!K345,"XXXX","")</f>
        <v/>
      </c>
      <c r="L345" s="2" t="str">
        <f>IF(Original!L345&lt;&gt;Copie!L345,"XXXX","")</f>
        <v/>
      </c>
    </row>
    <row r="346" spans="1:12" x14ac:dyDescent="0.25">
      <c r="A346" s="2" t="str">
        <f>IF(Original!A346&lt;&gt;Copie!A346,"XXXX","")</f>
        <v/>
      </c>
      <c r="B346" s="2" t="str">
        <f>IF(Original!B346&lt;&gt;Copie!B346,"XXXX","")</f>
        <v/>
      </c>
      <c r="C346" s="2" t="str">
        <f>IF(Original!C346&lt;&gt;Copie!C346,"XXXX","")</f>
        <v/>
      </c>
      <c r="D346" s="2" t="str">
        <f>IF(Original!D346&lt;&gt;Copie!D346,"XXXX","")</f>
        <v/>
      </c>
      <c r="E346" s="2" t="str">
        <f>IF(Original!E346&lt;&gt;Copie!E346,"XXXX","")</f>
        <v/>
      </c>
      <c r="F346" s="2" t="str">
        <f>IF(Original!F346&lt;&gt;Copie!F346,"XXXX","")</f>
        <v/>
      </c>
      <c r="G346" s="2" t="str">
        <f>IF(Original!G346&lt;&gt;Copie!G346,"XXXX","")</f>
        <v/>
      </c>
      <c r="H346" s="2" t="str">
        <f>IF(Original!H346&lt;&gt;Copie!H346,"XXXX","")</f>
        <v/>
      </c>
      <c r="I346" s="2" t="str">
        <f>IF(Original!I346&lt;&gt;Copie!I346,"XXXX","")</f>
        <v/>
      </c>
      <c r="J346" s="2" t="str">
        <f>IF(Original!J346&lt;&gt;Copie!J346,"XXXX","")</f>
        <v/>
      </c>
      <c r="K346" s="2" t="str">
        <f>IF(Original!K346&lt;&gt;Copie!K346,"XXXX","")</f>
        <v/>
      </c>
      <c r="L346" s="2" t="str">
        <f>IF(Original!L346&lt;&gt;Copie!L346,"XXXX","")</f>
        <v/>
      </c>
    </row>
    <row r="347" spans="1:12" x14ac:dyDescent="0.25">
      <c r="A347" s="2" t="str">
        <f>IF(Original!A347&lt;&gt;Copie!A347,"XXXX","")</f>
        <v/>
      </c>
      <c r="B347" s="2" t="str">
        <f>IF(Original!B347&lt;&gt;Copie!B347,"XXXX","")</f>
        <v/>
      </c>
      <c r="C347" s="2" t="str">
        <f>IF(Original!C347&lt;&gt;Copie!C347,"XXXX","")</f>
        <v/>
      </c>
      <c r="D347" s="2" t="str">
        <f>IF(Original!D347&lt;&gt;Copie!D347,"XXXX","")</f>
        <v/>
      </c>
      <c r="E347" s="2" t="str">
        <f>IF(Original!E347&lt;&gt;Copie!E347,"XXXX","")</f>
        <v/>
      </c>
      <c r="F347" s="2" t="str">
        <f>IF(Original!F347&lt;&gt;Copie!F347,"XXXX","")</f>
        <v/>
      </c>
      <c r="G347" s="2" t="str">
        <f>IF(Original!G347&lt;&gt;Copie!G347,"XXXX","")</f>
        <v/>
      </c>
      <c r="H347" s="2" t="str">
        <f>IF(Original!H347&lt;&gt;Copie!H347,"XXXX","")</f>
        <v/>
      </c>
      <c r="I347" s="2" t="str">
        <f>IF(Original!I347&lt;&gt;Copie!I347,"XXXX","")</f>
        <v/>
      </c>
      <c r="J347" s="2" t="str">
        <f>IF(Original!J347&lt;&gt;Copie!J347,"XXXX","")</f>
        <v/>
      </c>
      <c r="K347" s="2" t="str">
        <f>IF(Original!K347&lt;&gt;Copie!K347,"XXXX","")</f>
        <v/>
      </c>
      <c r="L347" s="2" t="str">
        <f>IF(Original!L347&lt;&gt;Copie!L347,"XXXX","")</f>
        <v/>
      </c>
    </row>
    <row r="348" spans="1:12" x14ac:dyDescent="0.25">
      <c r="A348" s="2" t="str">
        <f>IF(Original!A348&lt;&gt;Copie!A348,"XXXX","")</f>
        <v/>
      </c>
      <c r="B348" s="2" t="str">
        <f>IF(Original!B348&lt;&gt;Copie!B348,"XXXX","")</f>
        <v/>
      </c>
      <c r="C348" s="2" t="str">
        <f>IF(Original!C348&lt;&gt;Copie!C348,"XXXX","")</f>
        <v/>
      </c>
      <c r="D348" s="2" t="str">
        <f>IF(Original!D348&lt;&gt;Copie!D348,"XXXX","")</f>
        <v/>
      </c>
      <c r="E348" s="2" t="str">
        <f>IF(Original!E348&lt;&gt;Copie!E348,"XXXX","")</f>
        <v/>
      </c>
      <c r="F348" s="2" t="str">
        <f>IF(Original!F348&lt;&gt;Copie!F348,"XXXX","")</f>
        <v/>
      </c>
      <c r="G348" s="2" t="str">
        <f>IF(Original!G348&lt;&gt;Copie!G348,"XXXX","")</f>
        <v/>
      </c>
      <c r="H348" s="2" t="str">
        <f>IF(Original!H348&lt;&gt;Copie!H348,"XXXX","")</f>
        <v/>
      </c>
      <c r="I348" s="2" t="str">
        <f>IF(Original!I348&lt;&gt;Copie!I348,"XXXX","")</f>
        <v/>
      </c>
      <c r="J348" s="2" t="str">
        <f>IF(Original!J348&lt;&gt;Copie!J348,"XXXX","")</f>
        <v/>
      </c>
      <c r="K348" s="2" t="str">
        <f>IF(Original!K348&lt;&gt;Copie!K348,"XXXX","")</f>
        <v/>
      </c>
      <c r="L348" s="2" t="str">
        <f>IF(Original!L348&lt;&gt;Copie!L348,"XXXX","")</f>
        <v/>
      </c>
    </row>
    <row r="349" spans="1:12" x14ac:dyDescent="0.25">
      <c r="A349" s="2" t="str">
        <f>IF(Original!A349&lt;&gt;Copie!A349,"XXXX","")</f>
        <v/>
      </c>
      <c r="B349" s="2" t="str">
        <f>IF(Original!B349&lt;&gt;Copie!B349,"XXXX","")</f>
        <v/>
      </c>
      <c r="C349" s="2" t="str">
        <f>IF(Original!C349&lt;&gt;Copie!C349,"XXXX","")</f>
        <v/>
      </c>
      <c r="D349" s="2" t="str">
        <f>IF(Original!D349&lt;&gt;Copie!D349,"XXXX","")</f>
        <v/>
      </c>
      <c r="E349" s="2" t="str">
        <f>IF(Original!E349&lt;&gt;Copie!E349,"XXXX","")</f>
        <v/>
      </c>
      <c r="F349" s="2" t="str">
        <f>IF(Original!F349&lt;&gt;Copie!F349,"XXXX","")</f>
        <v/>
      </c>
      <c r="G349" s="2" t="str">
        <f>IF(Original!G349&lt;&gt;Copie!G349,"XXXX","")</f>
        <v/>
      </c>
      <c r="H349" s="2" t="str">
        <f>IF(Original!H349&lt;&gt;Copie!H349,"XXXX","")</f>
        <v/>
      </c>
      <c r="I349" s="2" t="str">
        <f>IF(Original!I349&lt;&gt;Copie!I349,"XXXX","")</f>
        <v/>
      </c>
      <c r="J349" s="2" t="str">
        <f>IF(Original!J349&lt;&gt;Copie!J349,"XXXX","")</f>
        <v/>
      </c>
      <c r="K349" s="2" t="str">
        <f>IF(Original!K349&lt;&gt;Copie!K349,"XXXX","")</f>
        <v/>
      </c>
      <c r="L349" s="2" t="str">
        <f>IF(Original!L349&lt;&gt;Copie!L349,"XXXX","")</f>
        <v/>
      </c>
    </row>
    <row r="350" spans="1:12" x14ac:dyDescent="0.25">
      <c r="A350" s="2" t="str">
        <f>IF(Original!A350&lt;&gt;Copie!A350,"XXXX","")</f>
        <v/>
      </c>
      <c r="B350" s="2" t="str">
        <f>IF(Original!B350&lt;&gt;Copie!B350,"XXXX","")</f>
        <v/>
      </c>
      <c r="C350" s="2" t="str">
        <f>IF(Original!C350&lt;&gt;Copie!C350,"XXXX","")</f>
        <v/>
      </c>
      <c r="D350" s="2" t="str">
        <f>IF(Original!D350&lt;&gt;Copie!D350,"XXXX","")</f>
        <v/>
      </c>
      <c r="E350" s="2" t="str">
        <f>IF(Original!E350&lt;&gt;Copie!E350,"XXXX","")</f>
        <v/>
      </c>
      <c r="F350" s="2" t="str">
        <f>IF(Original!F350&lt;&gt;Copie!F350,"XXXX","")</f>
        <v/>
      </c>
      <c r="G350" s="2" t="str">
        <f>IF(Original!G350&lt;&gt;Copie!G350,"XXXX","")</f>
        <v/>
      </c>
      <c r="H350" s="2" t="str">
        <f>IF(Original!H350&lt;&gt;Copie!H350,"XXXX","")</f>
        <v/>
      </c>
      <c r="I350" s="2" t="str">
        <f>IF(Original!I350&lt;&gt;Copie!I350,"XXXX","")</f>
        <v/>
      </c>
      <c r="J350" s="2" t="str">
        <f>IF(Original!J350&lt;&gt;Copie!J350,"XXXX","")</f>
        <v/>
      </c>
      <c r="K350" s="2" t="str">
        <f>IF(Original!K350&lt;&gt;Copie!K350,"XXXX","")</f>
        <v/>
      </c>
      <c r="L350" s="2" t="str">
        <f>IF(Original!L350&lt;&gt;Copie!L350,"XXXX","")</f>
        <v/>
      </c>
    </row>
    <row r="351" spans="1:12" x14ac:dyDescent="0.25">
      <c r="A351" s="2" t="str">
        <f>IF(Original!A351&lt;&gt;Copie!A351,"XXXX","")</f>
        <v/>
      </c>
      <c r="B351" s="2" t="str">
        <f>IF(Original!B351&lt;&gt;Copie!B351,"XXXX","")</f>
        <v/>
      </c>
      <c r="C351" s="2" t="str">
        <f>IF(Original!C351&lt;&gt;Copie!C351,"XXXX","")</f>
        <v/>
      </c>
      <c r="D351" s="2" t="str">
        <f>IF(Original!D351&lt;&gt;Copie!D351,"XXXX","")</f>
        <v/>
      </c>
      <c r="E351" s="2" t="str">
        <f>IF(Original!E351&lt;&gt;Copie!E351,"XXXX","")</f>
        <v/>
      </c>
      <c r="F351" s="2" t="str">
        <f>IF(Original!F351&lt;&gt;Copie!F351,"XXXX","")</f>
        <v/>
      </c>
      <c r="G351" s="2" t="str">
        <f>IF(Original!G351&lt;&gt;Copie!G351,"XXXX","")</f>
        <v/>
      </c>
      <c r="H351" s="2" t="str">
        <f>IF(Original!H351&lt;&gt;Copie!H351,"XXXX","")</f>
        <v/>
      </c>
      <c r="I351" s="2" t="str">
        <f>IF(Original!I351&lt;&gt;Copie!I351,"XXXX","")</f>
        <v/>
      </c>
      <c r="J351" s="2" t="str">
        <f>IF(Original!J351&lt;&gt;Copie!J351,"XXXX","")</f>
        <v/>
      </c>
      <c r="K351" s="2" t="str">
        <f>IF(Original!K351&lt;&gt;Copie!K351,"XXXX","")</f>
        <v/>
      </c>
      <c r="L351" s="2" t="str">
        <f>IF(Original!L351&lt;&gt;Copie!L351,"XXXX","")</f>
        <v/>
      </c>
    </row>
    <row r="352" spans="1:12" x14ac:dyDescent="0.25">
      <c r="A352" s="2" t="str">
        <f>IF(Original!A352&lt;&gt;Copie!A352,"XXXX","")</f>
        <v/>
      </c>
      <c r="B352" s="2" t="str">
        <f>IF(Original!B352&lt;&gt;Copie!B352,"XXXX","")</f>
        <v/>
      </c>
      <c r="C352" s="2" t="str">
        <f>IF(Original!C352&lt;&gt;Copie!C352,"XXXX","")</f>
        <v/>
      </c>
      <c r="D352" s="2" t="str">
        <f>IF(Original!D352&lt;&gt;Copie!D352,"XXXX","")</f>
        <v/>
      </c>
      <c r="E352" s="2" t="str">
        <f>IF(Original!E352&lt;&gt;Copie!E352,"XXXX","")</f>
        <v/>
      </c>
      <c r="F352" s="2" t="str">
        <f>IF(Original!F352&lt;&gt;Copie!F352,"XXXX","")</f>
        <v/>
      </c>
      <c r="G352" s="2" t="str">
        <f>IF(Original!G352&lt;&gt;Copie!G352,"XXXX","")</f>
        <v/>
      </c>
      <c r="H352" s="2" t="str">
        <f>IF(Original!H352&lt;&gt;Copie!H352,"XXXX","")</f>
        <v/>
      </c>
      <c r="I352" s="2" t="str">
        <f>IF(Original!I352&lt;&gt;Copie!I352,"XXXX","")</f>
        <v/>
      </c>
      <c r="J352" s="2" t="str">
        <f>IF(Original!J352&lt;&gt;Copie!J352,"XXXX","")</f>
        <v/>
      </c>
      <c r="K352" s="2" t="str">
        <f>IF(Original!K352&lt;&gt;Copie!K352,"XXXX","")</f>
        <v/>
      </c>
      <c r="L352" s="2" t="str">
        <f>IF(Original!L352&lt;&gt;Copie!L352,"XXXX","")</f>
        <v/>
      </c>
    </row>
    <row r="353" spans="1:12" x14ac:dyDescent="0.25">
      <c r="A353" s="2" t="str">
        <f>IF(Original!A353&lt;&gt;Copie!A353,"XXXX","")</f>
        <v/>
      </c>
      <c r="B353" s="2" t="str">
        <f>IF(Original!B353&lt;&gt;Copie!B353,"XXXX","")</f>
        <v/>
      </c>
      <c r="C353" s="2" t="str">
        <f>IF(Original!C353&lt;&gt;Copie!C353,"XXXX","")</f>
        <v/>
      </c>
      <c r="D353" s="2" t="str">
        <f>IF(Original!D353&lt;&gt;Copie!D353,"XXXX","")</f>
        <v/>
      </c>
      <c r="E353" s="2" t="str">
        <f>IF(Original!E353&lt;&gt;Copie!E353,"XXXX","")</f>
        <v/>
      </c>
      <c r="F353" s="2" t="str">
        <f>IF(Original!F353&lt;&gt;Copie!F353,"XXXX","")</f>
        <v/>
      </c>
      <c r="G353" s="2" t="str">
        <f>IF(Original!G353&lt;&gt;Copie!G353,"XXXX","")</f>
        <v/>
      </c>
      <c r="H353" s="2" t="str">
        <f>IF(Original!H353&lt;&gt;Copie!H353,"XXXX","")</f>
        <v/>
      </c>
      <c r="I353" s="2" t="str">
        <f>IF(Original!I353&lt;&gt;Copie!I353,"XXXX","")</f>
        <v/>
      </c>
      <c r="J353" s="2" t="str">
        <f>IF(Original!J353&lt;&gt;Copie!J353,"XXXX","")</f>
        <v/>
      </c>
      <c r="K353" s="2" t="str">
        <f>IF(Original!K353&lt;&gt;Copie!K353,"XXXX","")</f>
        <v/>
      </c>
      <c r="L353" s="2" t="str">
        <f>IF(Original!L353&lt;&gt;Copie!L353,"XXXX","")</f>
        <v/>
      </c>
    </row>
    <row r="354" spans="1:12" x14ac:dyDescent="0.25">
      <c r="A354" s="2" t="str">
        <f>IF(Original!A354&lt;&gt;Copie!A354,"XXXX","")</f>
        <v/>
      </c>
      <c r="B354" s="2" t="str">
        <f>IF(Original!B354&lt;&gt;Copie!B354,"XXXX","")</f>
        <v/>
      </c>
      <c r="C354" s="2" t="str">
        <f>IF(Original!C354&lt;&gt;Copie!C354,"XXXX","")</f>
        <v/>
      </c>
      <c r="D354" s="2" t="str">
        <f>IF(Original!D354&lt;&gt;Copie!D354,"XXXX","")</f>
        <v/>
      </c>
      <c r="E354" s="2" t="str">
        <f>IF(Original!E354&lt;&gt;Copie!E354,"XXXX","")</f>
        <v/>
      </c>
      <c r="F354" s="2" t="str">
        <f>IF(Original!F354&lt;&gt;Copie!F354,"XXXX","")</f>
        <v/>
      </c>
      <c r="G354" s="2" t="str">
        <f>IF(Original!G354&lt;&gt;Copie!G354,"XXXX","")</f>
        <v/>
      </c>
      <c r="H354" s="2" t="str">
        <f>IF(Original!H354&lt;&gt;Copie!H354,"XXXX","")</f>
        <v/>
      </c>
      <c r="I354" s="2" t="str">
        <f>IF(Original!I354&lt;&gt;Copie!I354,"XXXX","")</f>
        <v/>
      </c>
      <c r="J354" s="2" t="str">
        <f>IF(Original!J354&lt;&gt;Copie!J354,"XXXX","")</f>
        <v/>
      </c>
      <c r="K354" s="2" t="str">
        <f>IF(Original!K354&lt;&gt;Copie!K354,"XXXX","")</f>
        <v/>
      </c>
      <c r="L354" s="2" t="str">
        <f>IF(Original!L354&lt;&gt;Copie!L354,"XXXX","")</f>
        <v/>
      </c>
    </row>
    <row r="355" spans="1:12" x14ac:dyDescent="0.25">
      <c r="A355" s="2" t="str">
        <f>IF(Original!A355&lt;&gt;Copie!A355,"XXXX","")</f>
        <v/>
      </c>
      <c r="B355" s="2" t="str">
        <f>IF(Original!B355&lt;&gt;Copie!B355,"XXXX","")</f>
        <v/>
      </c>
      <c r="C355" s="2" t="str">
        <f>IF(Original!C355&lt;&gt;Copie!C355,"XXXX","")</f>
        <v/>
      </c>
      <c r="D355" s="2" t="str">
        <f>IF(Original!D355&lt;&gt;Copie!D355,"XXXX","")</f>
        <v/>
      </c>
      <c r="E355" s="2" t="str">
        <f>IF(Original!E355&lt;&gt;Copie!E355,"XXXX","")</f>
        <v/>
      </c>
      <c r="F355" s="2" t="str">
        <f>IF(Original!F355&lt;&gt;Copie!F355,"XXXX","")</f>
        <v/>
      </c>
      <c r="G355" s="2" t="str">
        <f>IF(Original!G355&lt;&gt;Copie!G355,"XXXX","")</f>
        <v/>
      </c>
      <c r="H355" s="2" t="str">
        <f>IF(Original!H355&lt;&gt;Copie!H355,"XXXX","")</f>
        <v/>
      </c>
      <c r="I355" s="2" t="str">
        <f>IF(Original!I355&lt;&gt;Copie!I355,"XXXX","")</f>
        <v/>
      </c>
      <c r="J355" s="2" t="str">
        <f>IF(Original!J355&lt;&gt;Copie!J355,"XXXX","")</f>
        <v/>
      </c>
      <c r="K355" s="2" t="str">
        <f>IF(Original!K355&lt;&gt;Copie!K355,"XXXX","")</f>
        <v/>
      </c>
      <c r="L355" s="2" t="str">
        <f>IF(Original!L355&lt;&gt;Copie!L355,"XXXX","")</f>
        <v/>
      </c>
    </row>
    <row r="356" spans="1:12" x14ac:dyDescent="0.25">
      <c r="A356" s="2" t="str">
        <f>IF(Original!A356&lt;&gt;Copie!A356,"XXXX","")</f>
        <v/>
      </c>
      <c r="B356" s="2" t="str">
        <f>IF(Original!B356&lt;&gt;Copie!B356,"XXXX","")</f>
        <v/>
      </c>
      <c r="C356" s="2" t="str">
        <f>IF(Original!C356&lt;&gt;Copie!C356,"XXXX","")</f>
        <v/>
      </c>
      <c r="D356" s="2" t="str">
        <f>IF(Original!D356&lt;&gt;Copie!D356,"XXXX","")</f>
        <v/>
      </c>
      <c r="E356" s="2" t="str">
        <f>IF(Original!E356&lt;&gt;Copie!E356,"XXXX","")</f>
        <v/>
      </c>
      <c r="F356" s="2" t="str">
        <f>IF(Original!F356&lt;&gt;Copie!F356,"XXXX","")</f>
        <v/>
      </c>
      <c r="G356" s="2" t="str">
        <f>IF(Original!G356&lt;&gt;Copie!G356,"XXXX","")</f>
        <v/>
      </c>
      <c r="H356" s="2" t="str">
        <f>IF(Original!H356&lt;&gt;Copie!H356,"XXXX","")</f>
        <v/>
      </c>
      <c r="I356" s="2" t="str">
        <f>IF(Original!I356&lt;&gt;Copie!I356,"XXXX","")</f>
        <v/>
      </c>
      <c r="J356" s="2" t="str">
        <f>IF(Original!J356&lt;&gt;Copie!J356,"XXXX","")</f>
        <v/>
      </c>
      <c r="K356" s="2" t="str">
        <f>IF(Original!K356&lt;&gt;Copie!K356,"XXXX","")</f>
        <v/>
      </c>
      <c r="L356" s="2" t="str">
        <f>IF(Original!L356&lt;&gt;Copie!L356,"XXXX","")</f>
        <v/>
      </c>
    </row>
    <row r="357" spans="1:12" x14ac:dyDescent="0.25">
      <c r="A357" s="2" t="str">
        <f>IF(Original!A357&lt;&gt;Copie!A357,"XXXX","")</f>
        <v/>
      </c>
      <c r="B357" s="2" t="str">
        <f>IF(Original!B357&lt;&gt;Copie!B357,"XXXX","")</f>
        <v/>
      </c>
      <c r="C357" s="2" t="str">
        <f>IF(Original!C357&lt;&gt;Copie!C357,"XXXX","")</f>
        <v/>
      </c>
      <c r="D357" s="2" t="str">
        <f>IF(Original!D357&lt;&gt;Copie!D357,"XXXX","")</f>
        <v/>
      </c>
      <c r="E357" s="2" t="str">
        <f>IF(Original!E357&lt;&gt;Copie!E357,"XXXX","")</f>
        <v/>
      </c>
      <c r="F357" s="2" t="str">
        <f>IF(Original!F357&lt;&gt;Copie!F357,"XXXX","")</f>
        <v/>
      </c>
      <c r="G357" s="2" t="str">
        <f>IF(Original!G357&lt;&gt;Copie!G357,"XXXX","")</f>
        <v/>
      </c>
      <c r="H357" s="2" t="str">
        <f>IF(Original!H357&lt;&gt;Copie!H357,"XXXX","")</f>
        <v/>
      </c>
      <c r="I357" s="2" t="str">
        <f>IF(Original!I357&lt;&gt;Copie!I357,"XXXX","")</f>
        <v/>
      </c>
      <c r="J357" s="2" t="str">
        <f>IF(Original!J357&lt;&gt;Copie!J357,"XXXX","")</f>
        <v/>
      </c>
      <c r="K357" s="2" t="str">
        <f>IF(Original!K357&lt;&gt;Copie!K357,"XXXX","")</f>
        <v/>
      </c>
      <c r="L357" s="2" t="str">
        <f>IF(Original!L357&lt;&gt;Copie!L357,"XXXX","")</f>
        <v/>
      </c>
    </row>
    <row r="358" spans="1:12" x14ac:dyDescent="0.25">
      <c r="A358" s="2" t="str">
        <f>IF(Original!A358&lt;&gt;Copie!A358,"XXXX","")</f>
        <v/>
      </c>
      <c r="B358" s="2" t="str">
        <f>IF(Original!B358&lt;&gt;Copie!B358,"XXXX","")</f>
        <v/>
      </c>
      <c r="C358" s="2" t="str">
        <f>IF(Original!C358&lt;&gt;Copie!C358,"XXXX","")</f>
        <v/>
      </c>
      <c r="D358" s="2" t="str">
        <f>IF(Original!D358&lt;&gt;Copie!D358,"XXXX","")</f>
        <v/>
      </c>
      <c r="E358" s="2" t="str">
        <f>IF(Original!E358&lt;&gt;Copie!E358,"XXXX","")</f>
        <v/>
      </c>
      <c r="F358" s="2" t="str">
        <f>IF(Original!F358&lt;&gt;Copie!F358,"XXXX","")</f>
        <v/>
      </c>
      <c r="G358" s="2" t="str">
        <f>IF(Original!G358&lt;&gt;Copie!G358,"XXXX","")</f>
        <v/>
      </c>
      <c r="H358" s="2" t="str">
        <f>IF(Original!H358&lt;&gt;Copie!H358,"XXXX","")</f>
        <v/>
      </c>
      <c r="I358" s="2" t="str">
        <f>IF(Original!I358&lt;&gt;Copie!I358,"XXXX","")</f>
        <v/>
      </c>
      <c r="J358" s="2" t="str">
        <f>IF(Original!J358&lt;&gt;Copie!J358,"XXXX","")</f>
        <v/>
      </c>
      <c r="K358" s="2" t="str">
        <f>IF(Original!K358&lt;&gt;Copie!K358,"XXXX","")</f>
        <v/>
      </c>
      <c r="L358" s="2" t="str">
        <f>IF(Original!L358&lt;&gt;Copie!L358,"XXXX","")</f>
        <v/>
      </c>
    </row>
    <row r="359" spans="1:12" x14ac:dyDescent="0.25">
      <c r="A359" s="2" t="str">
        <f>IF(Original!A359&lt;&gt;Copie!A359,"XXXX","")</f>
        <v/>
      </c>
      <c r="B359" s="2" t="str">
        <f>IF(Original!B359&lt;&gt;Copie!B359,"XXXX","")</f>
        <v/>
      </c>
      <c r="C359" s="2" t="str">
        <f>IF(Original!C359&lt;&gt;Copie!C359,"XXXX","")</f>
        <v/>
      </c>
      <c r="D359" s="2" t="str">
        <f>IF(Original!D359&lt;&gt;Copie!D359,"XXXX","")</f>
        <v/>
      </c>
      <c r="E359" s="2" t="str">
        <f>IF(Original!E359&lt;&gt;Copie!E359,"XXXX","")</f>
        <v/>
      </c>
      <c r="F359" s="2" t="str">
        <f>IF(Original!F359&lt;&gt;Copie!F359,"XXXX","")</f>
        <v/>
      </c>
      <c r="G359" s="2" t="str">
        <f>IF(Original!G359&lt;&gt;Copie!G359,"XXXX","")</f>
        <v/>
      </c>
      <c r="H359" s="2" t="str">
        <f>IF(Original!H359&lt;&gt;Copie!H359,"XXXX","")</f>
        <v/>
      </c>
      <c r="I359" s="2" t="str">
        <f>IF(Original!I359&lt;&gt;Copie!I359,"XXXX","")</f>
        <v/>
      </c>
      <c r="J359" s="2" t="str">
        <f>IF(Original!J359&lt;&gt;Copie!J359,"XXXX","")</f>
        <v/>
      </c>
      <c r="K359" s="2" t="str">
        <f>IF(Original!K359&lt;&gt;Copie!K359,"XXXX","")</f>
        <v/>
      </c>
      <c r="L359" s="2" t="str">
        <f>IF(Original!L359&lt;&gt;Copie!L359,"XXXX","")</f>
        <v/>
      </c>
    </row>
    <row r="360" spans="1:12" x14ac:dyDescent="0.25">
      <c r="A360" s="2" t="str">
        <f>IF(Original!A360&lt;&gt;Copie!A360,"XXXX","")</f>
        <v/>
      </c>
      <c r="B360" s="2" t="str">
        <f>IF(Original!B360&lt;&gt;Copie!B360,"XXXX","")</f>
        <v/>
      </c>
      <c r="C360" s="2" t="str">
        <f>IF(Original!C360&lt;&gt;Copie!C360,"XXXX","")</f>
        <v/>
      </c>
      <c r="D360" s="2" t="str">
        <f>IF(Original!D360&lt;&gt;Copie!D360,"XXXX","")</f>
        <v/>
      </c>
      <c r="E360" s="2" t="str">
        <f>IF(Original!E360&lt;&gt;Copie!E360,"XXXX","")</f>
        <v/>
      </c>
      <c r="F360" s="2" t="str">
        <f>IF(Original!F360&lt;&gt;Copie!F360,"XXXX","")</f>
        <v/>
      </c>
      <c r="G360" s="2" t="str">
        <f>IF(Original!G360&lt;&gt;Copie!G360,"XXXX","")</f>
        <v/>
      </c>
      <c r="H360" s="2" t="str">
        <f>IF(Original!H360&lt;&gt;Copie!H360,"XXXX","")</f>
        <v/>
      </c>
      <c r="I360" s="2" t="str">
        <f>IF(Original!I360&lt;&gt;Copie!I360,"XXXX","")</f>
        <v/>
      </c>
      <c r="J360" s="2" t="str">
        <f>IF(Original!J360&lt;&gt;Copie!J360,"XXXX","")</f>
        <v/>
      </c>
      <c r="K360" s="2" t="str">
        <f>IF(Original!K360&lt;&gt;Copie!K360,"XXXX","")</f>
        <v/>
      </c>
      <c r="L360" s="2" t="str">
        <f>IF(Original!L360&lt;&gt;Copie!L360,"XXXX","")</f>
        <v/>
      </c>
    </row>
    <row r="361" spans="1:12" x14ac:dyDescent="0.25">
      <c r="A361" s="2" t="str">
        <f>IF(Original!A361&lt;&gt;Copie!A361,"XXXX","")</f>
        <v/>
      </c>
      <c r="B361" s="2" t="str">
        <f>IF(Original!B361&lt;&gt;Copie!B361,"XXXX","")</f>
        <v/>
      </c>
      <c r="C361" s="2" t="str">
        <f>IF(Original!C361&lt;&gt;Copie!C361,"XXXX","")</f>
        <v/>
      </c>
      <c r="D361" s="2" t="str">
        <f>IF(Original!D361&lt;&gt;Copie!D361,"XXXX","")</f>
        <v/>
      </c>
      <c r="E361" s="2" t="str">
        <f>IF(Original!E361&lt;&gt;Copie!E361,"XXXX","")</f>
        <v/>
      </c>
      <c r="F361" s="2" t="str">
        <f>IF(Original!F361&lt;&gt;Copie!F361,"XXXX","")</f>
        <v/>
      </c>
      <c r="G361" s="2" t="str">
        <f>IF(Original!G361&lt;&gt;Copie!G361,"XXXX","")</f>
        <v/>
      </c>
      <c r="H361" s="2" t="str">
        <f>IF(Original!H361&lt;&gt;Copie!H361,"XXXX","")</f>
        <v/>
      </c>
      <c r="I361" s="2" t="str">
        <f>IF(Original!I361&lt;&gt;Copie!I361,"XXXX","")</f>
        <v/>
      </c>
      <c r="J361" s="2" t="str">
        <f>IF(Original!J361&lt;&gt;Copie!J361,"XXXX","")</f>
        <v/>
      </c>
      <c r="K361" s="2" t="str">
        <f>IF(Original!K361&lt;&gt;Copie!K361,"XXXX","")</f>
        <v/>
      </c>
      <c r="L361" s="2" t="str">
        <f>IF(Original!L361&lt;&gt;Copie!L361,"XXXX","")</f>
        <v/>
      </c>
    </row>
    <row r="362" spans="1:12" x14ac:dyDescent="0.25">
      <c r="A362" s="2" t="str">
        <f>IF(Original!A362&lt;&gt;Copie!A362,"XXXX","")</f>
        <v/>
      </c>
      <c r="B362" s="2" t="str">
        <f>IF(Original!B362&lt;&gt;Copie!B362,"XXXX","")</f>
        <v/>
      </c>
      <c r="C362" s="2" t="str">
        <f>IF(Original!C362&lt;&gt;Copie!C362,"XXXX","")</f>
        <v/>
      </c>
      <c r="D362" s="2" t="str">
        <f>IF(Original!D362&lt;&gt;Copie!D362,"XXXX","")</f>
        <v/>
      </c>
      <c r="E362" s="2" t="str">
        <f>IF(Original!E362&lt;&gt;Copie!E362,"XXXX","")</f>
        <v/>
      </c>
      <c r="F362" s="2" t="str">
        <f>IF(Original!F362&lt;&gt;Copie!F362,"XXXX","")</f>
        <v/>
      </c>
      <c r="G362" s="2" t="str">
        <f>IF(Original!G362&lt;&gt;Copie!G362,"XXXX","")</f>
        <v/>
      </c>
      <c r="H362" s="2" t="str">
        <f>IF(Original!H362&lt;&gt;Copie!H362,"XXXX","")</f>
        <v/>
      </c>
      <c r="I362" s="2" t="str">
        <f>IF(Original!I362&lt;&gt;Copie!I362,"XXXX","")</f>
        <v/>
      </c>
      <c r="J362" s="2" t="str">
        <f>IF(Original!J362&lt;&gt;Copie!J362,"XXXX","")</f>
        <v/>
      </c>
      <c r="K362" s="2" t="str">
        <f>IF(Original!K362&lt;&gt;Copie!K362,"XXXX","")</f>
        <v/>
      </c>
      <c r="L362" s="2" t="str">
        <f>IF(Original!L362&lt;&gt;Copie!L362,"XXXX","")</f>
        <v/>
      </c>
    </row>
    <row r="363" spans="1:12" x14ac:dyDescent="0.25">
      <c r="A363" s="2" t="str">
        <f>IF(Original!A363&lt;&gt;Copie!A363,"XXXX","")</f>
        <v/>
      </c>
      <c r="B363" s="2" t="str">
        <f>IF(Original!B363&lt;&gt;Copie!B363,"XXXX","")</f>
        <v/>
      </c>
      <c r="C363" s="2" t="str">
        <f>IF(Original!C363&lt;&gt;Copie!C363,"XXXX","")</f>
        <v/>
      </c>
      <c r="D363" s="2" t="str">
        <f>IF(Original!D363&lt;&gt;Copie!D363,"XXXX","")</f>
        <v/>
      </c>
      <c r="E363" s="2" t="str">
        <f>IF(Original!E363&lt;&gt;Copie!E363,"XXXX","")</f>
        <v/>
      </c>
      <c r="F363" s="2" t="str">
        <f>IF(Original!F363&lt;&gt;Copie!F363,"XXXX","")</f>
        <v/>
      </c>
      <c r="G363" s="2" t="str">
        <f>IF(Original!G363&lt;&gt;Copie!G363,"XXXX","")</f>
        <v/>
      </c>
      <c r="H363" s="2" t="str">
        <f>IF(Original!H363&lt;&gt;Copie!H363,"XXXX","")</f>
        <v/>
      </c>
      <c r="I363" s="2" t="str">
        <f>IF(Original!I363&lt;&gt;Copie!I363,"XXXX","")</f>
        <v/>
      </c>
      <c r="J363" s="2" t="str">
        <f>IF(Original!J363&lt;&gt;Copie!J363,"XXXX","")</f>
        <v/>
      </c>
      <c r="K363" s="2" t="str">
        <f>IF(Original!K363&lt;&gt;Copie!K363,"XXXX","")</f>
        <v/>
      </c>
      <c r="L363" s="2" t="str">
        <f>IF(Original!L363&lt;&gt;Copie!L363,"XXXX","")</f>
        <v/>
      </c>
    </row>
    <row r="364" spans="1:12" x14ac:dyDescent="0.25">
      <c r="A364" s="2" t="str">
        <f>IF(Original!A364&lt;&gt;Copie!A364,"XXXX","")</f>
        <v/>
      </c>
      <c r="B364" s="2" t="str">
        <f>IF(Original!B364&lt;&gt;Copie!B364,"XXXX","")</f>
        <v/>
      </c>
      <c r="C364" s="2" t="str">
        <f>IF(Original!C364&lt;&gt;Copie!C364,"XXXX","")</f>
        <v/>
      </c>
      <c r="D364" s="2" t="str">
        <f>IF(Original!D364&lt;&gt;Copie!D364,"XXXX","")</f>
        <v/>
      </c>
      <c r="E364" s="2" t="str">
        <f>IF(Original!E364&lt;&gt;Copie!E364,"XXXX","")</f>
        <v/>
      </c>
      <c r="F364" s="2" t="str">
        <f>IF(Original!F364&lt;&gt;Copie!F364,"XXXX","")</f>
        <v/>
      </c>
      <c r="G364" s="2" t="str">
        <f>IF(Original!G364&lt;&gt;Copie!G364,"XXXX","")</f>
        <v/>
      </c>
      <c r="H364" s="2" t="str">
        <f>IF(Original!H364&lt;&gt;Copie!H364,"XXXX","")</f>
        <v/>
      </c>
      <c r="I364" s="2" t="str">
        <f>IF(Original!I364&lt;&gt;Copie!I364,"XXXX","")</f>
        <v/>
      </c>
      <c r="J364" s="2" t="str">
        <f>IF(Original!J364&lt;&gt;Copie!J364,"XXXX","")</f>
        <v/>
      </c>
      <c r="K364" s="2" t="str">
        <f>IF(Original!K364&lt;&gt;Copie!K364,"XXXX","")</f>
        <v/>
      </c>
      <c r="L364" s="2" t="str">
        <f>IF(Original!L364&lt;&gt;Copie!L364,"XXXX","")</f>
        <v/>
      </c>
    </row>
    <row r="365" spans="1:12" x14ac:dyDescent="0.25">
      <c r="A365" s="2" t="str">
        <f>IF(Original!A365&lt;&gt;Copie!A365,"XXXX","")</f>
        <v/>
      </c>
      <c r="B365" s="2" t="str">
        <f>IF(Original!B365&lt;&gt;Copie!B365,"XXXX","")</f>
        <v/>
      </c>
      <c r="C365" s="2" t="str">
        <f>IF(Original!C365&lt;&gt;Copie!C365,"XXXX","")</f>
        <v/>
      </c>
      <c r="D365" s="2" t="str">
        <f>IF(Original!D365&lt;&gt;Copie!D365,"XXXX","")</f>
        <v/>
      </c>
      <c r="E365" s="2" t="str">
        <f>IF(Original!E365&lt;&gt;Copie!E365,"XXXX","")</f>
        <v/>
      </c>
      <c r="F365" s="2" t="str">
        <f>IF(Original!F365&lt;&gt;Copie!F365,"XXXX","")</f>
        <v/>
      </c>
      <c r="G365" s="2" t="str">
        <f>IF(Original!G365&lt;&gt;Copie!G365,"XXXX","")</f>
        <v/>
      </c>
      <c r="H365" s="2" t="str">
        <f>IF(Original!H365&lt;&gt;Copie!H365,"XXXX","")</f>
        <v/>
      </c>
      <c r="I365" s="2" t="str">
        <f>IF(Original!I365&lt;&gt;Copie!I365,"XXXX","")</f>
        <v/>
      </c>
      <c r="J365" s="2" t="str">
        <f>IF(Original!J365&lt;&gt;Copie!J365,"XXXX","")</f>
        <v/>
      </c>
      <c r="K365" s="2" t="str">
        <f>IF(Original!K365&lt;&gt;Copie!K365,"XXXX","")</f>
        <v/>
      </c>
      <c r="L365" s="2" t="str">
        <f>IF(Original!L365&lt;&gt;Copie!L365,"XXXX","")</f>
        <v/>
      </c>
    </row>
    <row r="366" spans="1:12" x14ac:dyDescent="0.25">
      <c r="A366" s="2" t="str">
        <f>IF(Original!A366&lt;&gt;Copie!A366,"XXXX","")</f>
        <v/>
      </c>
      <c r="B366" s="2" t="str">
        <f>IF(Original!B366&lt;&gt;Copie!B366,"XXXX","")</f>
        <v/>
      </c>
      <c r="C366" s="2" t="str">
        <f>IF(Original!C366&lt;&gt;Copie!C366,"XXXX","")</f>
        <v/>
      </c>
      <c r="D366" s="2" t="str">
        <f>IF(Original!D366&lt;&gt;Copie!D366,"XXXX","")</f>
        <v/>
      </c>
      <c r="E366" s="2" t="str">
        <f>IF(Original!E366&lt;&gt;Copie!E366,"XXXX","")</f>
        <v/>
      </c>
      <c r="F366" s="2" t="str">
        <f>IF(Original!F366&lt;&gt;Copie!F366,"XXXX","")</f>
        <v/>
      </c>
      <c r="G366" s="2" t="str">
        <f>IF(Original!G366&lt;&gt;Copie!G366,"XXXX","")</f>
        <v/>
      </c>
      <c r="H366" s="2" t="str">
        <f>IF(Original!H366&lt;&gt;Copie!H366,"XXXX","")</f>
        <v/>
      </c>
      <c r="I366" s="2" t="str">
        <f>IF(Original!I366&lt;&gt;Copie!I366,"XXXX","")</f>
        <v/>
      </c>
      <c r="J366" s="2" t="str">
        <f>IF(Original!J366&lt;&gt;Copie!J366,"XXXX","")</f>
        <v/>
      </c>
      <c r="K366" s="2" t="str">
        <f>IF(Original!K366&lt;&gt;Copie!K366,"XXXX","")</f>
        <v/>
      </c>
      <c r="L366" s="2" t="str">
        <f>IF(Original!L366&lt;&gt;Copie!L366,"XXXX","")</f>
        <v/>
      </c>
    </row>
    <row r="367" spans="1:12" x14ac:dyDescent="0.25">
      <c r="A367" s="2" t="str">
        <f>IF(Original!A367&lt;&gt;Copie!A367,"XXXX","")</f>
        <v/>
      </c>
      <c r="B367" s="2" t="str">
        <f>IF(Original!B367&lt;&gt;Copie!B367,"XXXX","")</f>
        <v/>
      </c>
      <c r="C367" s="2" t="str">
        <f>IF(Original!C367&lt;&gt;Copie!C367,"XXXX","")</f>
        <v/>
      </c>
      <c r="D367" s="2" t="str">
        <f>IF(Original!D367&lt;&gt;Copie!D367,"XXXX","")</f>
        <v/>
      </c>
      <c r="E367" s="2" t="str">
        <f>IF(Original!E367&lt;&gt;Copie!E367,"XXXX","")</f>
        <v/>
      </c>
      <c r="F367" s="2" t="str">
        <f>IF(Original!F367&lt;&gt;Copie!F367,"XXXX","")</f>
        <v/>
      </c>
      <c r="G367" s="2" t="str">
        <f>IF(Original!G367&lt;&gt;Copie!G367,"XXXX","")</f>
        <v/>
      </c>
      <c r="H367" s="2" t="str">
        <f>IF(Original!H367&lt;&gt;Copie!H367,"XXXX","")</f>
        <v/>
      </c>
      <c r="I367" s="2" t="str">
        <f>IF(Original!I367&lt;&gt;Copie!I367,"XXXX","")</f>
        <v/>
      </c>
      <c r="J367" s="2" t="str">
        <f>IF(Original!J367&lt;&gt;Copie!J367,"XXXX","")</f>
        <v/>
      </c>
      <c r="K367" s="2" t="str">
        <f>IF(Original!K367&lt;&gt;Copie!K367,"XXXX","")</f>
        <v/>
      </c>
      <c r="L367" s="2" t="str">
        <f>IF(Original!L367&lt;&gt;Copie!L367,"XXXX","")</f>
        <v/>
      </c>
    </row>
    <row r="368" spans="1:12" x14ac:dyDescent="0.25">
      <c r="A368" s="2" t="str">
        <f>IF(Original!A368&lt;&gt;Copie!A368,"XXXX","")</f>
        <v/>
      </c>
      <c r="B368" s="2" t="str">
        <f>IF(Original!B368&lt;&gt;Copie!B368,"XXXX","")</f>
        <v/>
      </c>
      <c r="C368" s="2" t="str">
        <f>IF(Original!C368&lt;&gt;Copie!C368,"XXXX","")</f>
        <v/>
      </c>
      <c r="D368" s="2" t="str">
        <f>IF(Original!D368&lt;&gt;Copie!D368,"XXXX","")</f>
        <v/>
      </c>
      <c r="E368" s="2" t="str">
        <f>IF(Original!E368&lt;&gt;Copie!E368,"XXXX","")</f>
        <v/>
      </c>
      <c r="F368" s="2" t="str">
        <f>IF(Original!F368&lt;&gt;Copie!F368,"XXXX","")</f>
        <v/>
      </c>
      <c r="G368" s="2" t="str">
        <f>IF(Original!G368&lt;&gt;Copie!G368,"XXXX","")</f>
        <v/>
      </c>
      <c r="H368" s="2" t="str">
        <f>IF(Original!H368&lt;&gt;Copie!H368,"XXXX","")</f>
        <v/>
      </c>
      <c r="I368" s="2" t="str">
        <f>IF(Original!I368&lt;&gt;Copie!I368,"XXXX","")</f>
        <v/>
      </c>
      <c r="J368" s="2" t="str">
        <f>IF(Original!J368&lt;&gt;Copie!J368,"XXXX","")</f>
        <v/>
      </c>
      <c r="K368" s="2" t="str">
        <f>IF(Original!K368&lt;&gt;Copie!K368,"XXXX","")</f>
        <v/>
      </c>
      <c r="L368" s="2" t="str">
        <f>IF(Original!L368&lt;&gt;Copie!L368,"XXXX","")</f>
        <v/>
      </c>
    </row>
    <row r="369" spans="1:12" x14ac:dyDescent="0.25">
      <c r="A369" s="2" t="str">
        <f>IF(Original!A369&lt;&gt;Copie!A369,"XXXX","")</f>
        <v/>
      </c>
      <c r="B369" s="2" t="str">
        <f>IF(Original!B369&lt;&gt;Copie!B369,"XXXX","")</f>
        <v/>
      </c>
      <c r="C369" s="2" t="str">
        <f>IF(Original!C369&lt;&gt;Copie!C369,"XXXX","")</f>
        <v/>
      </c>
      <c r="D369" s="2" t="str">
        <f>IF(Original!D369&lt;&gt;Copie!D369,"XXXX","")</f>
        <v/>
      </c>
      <c r="E369" s="2" t="str">
        <f>IF(Original!E369&lt;&gt;Copie!E369,"XXXX","")</f>
        <v/>
      </c>
      <c r="F369" s="2" t="str">
        <f>IF(Original!F369&lt;&gt;Copie!F369,"XXXX","")</f>
        <v/>
      </c>
      <c r="G369" s="2" t="str">
        <f>IF(Original!G369&lt;&gt;Copie!G369,"XXXX","")</f>
        <v/>
      </c>
      <c r="H369" s="2" t="str">
        <f>IF(Original!H369&lt;&gt;Copie!H369,"XXXX","")</f>
        <v/>
      </c>
      <c r="I369" s="2" t="str">
        <f>IF(Original!I369&lt;&gt;Copie!I369,"XXXX","")</f>
        <v/>
      </c>
      <c r="J369" s="2" t="str">
        <f>IF(Original!J369&lt;&gt;Copie!J369,"XXXX","")</f>
        <v/>
      </c>
      <c r="K369" s="2" t="str">
        <f>IF(Original!K369&lt;&gt;Copie!K369,"XXXX","")</f>
        <v/>
      </c>
      <c r="L369" s="2" t="str">
        <f>IF(Original!L369&lt;&gt;Copie!L369,"XXXX","")</f>
        <v/>
      </c>
    </row>
    <row r="370" spans="1:12" x14ac:dyDescent="0.25">
      <c r="A370" s="2" t="str">
        <f>IF(Original!A370&lt;&gt;Copie!A370,"XXXX","")</f>
        <v/>
      </c>
      <c r="B370" s="2" t="str">
        <f>IF(Original!B370&lt;&gt;Copie!B370,"XXXX","")</f>
        <v/>
      </c>
      <c r="C370" s="2" t="str">
        <f>IF(Original!C370&lt;&gt;Copie!C370,"XXXX","")</f>
        <v/>
      </c>
      <c r="D370" s="2" t="str">
        <f>IF(Original!D370&lt;&gt;Copie!D370,"XXXX","")</f>
        <v/>
      </c>
      <c r="E370" s="2" t="str">
        <f>IF(Original!E370&lt;&gt;Copie!E370,"XXXX","")</f>
        <v/>
      </c>
      <c r="F370" s="2" t="str">
        <f>IF(Original!F370&lt;&gt;Copie!F370,"XXXX","")</f>
        <v/>
      </c>
      <c r="G370" s="2" t="str">
        <f>IF(Original!G370&lt;&gt;Copie!G370,"XXXX","")</f>
        <v/>
      </c>
      <c r="H370" s="2" t="str">
        <f>IF(Original!H370&lt;&gt;Copie!H370,"XXXX","")</f>
        <v/>
      </c>
      <c r="I370" s="2" t="str">
        <f>IF(Original!I370&lt;&gt;Copie!I370,"XXXX","")</f>
        <v/>
      </c>
      <c r="J370" s="2" t="str">
        <f>IF(Original!J370&lt;&gt;Copie!J370,"XXXX","")</f>
        <v/>
      </c>
      <c r="K370" s="2" t="str">
        <f>IF(Original!K370&lt;&gt;Copie!K370,"XXXX","")</f>
        <v/>
      </c>
      <c r="L370" s="2" t="str">
        <f>IF(Original!L370&lt;&gt;Copie!L370,"XXXX","")</f>
        <v/>
      </c>
    </row>
    <row r="371" spans="1:12" x14ac:dyDescent="0.25">
      <c r="A371" s="2" t="str">
        <f>IF(Original!A371&lt;&gt;Copie!A371,"XXXX","")</f>
        <v/>
      </c>
      <c r="B371" s="2" t="str">
        <f>IF(Original!B371&lt;&gt;Copie!B371,"XXXX","")</f>
        <v/>
      </c>
      <c r="C371" s="2" t="str">
        <f>IF(Original!C371&lt;&gt;Copie!C371,"XXXX","")</f>
        <v/>
      </c>
      <c r="D371" s="2" t="str">
        <f>IF(Original!D371&lt;&gt;Copie!D371,"XXXX","")</f>
        <v/>
      </c>
      <c r="E371" s="2" t="str">
        <f>IF(Original!E371&lt;&gt;Copie!E371,"XXXX","")</f>
        <v/>
      </c>
      <c r="F371" s="2" t="str">
        <f>IF(Original!F371&lt;&gt;Copie!F371,"XXXX","")</f>
        <v/>
      </c>
      <c r="G371" s="2" t="str">
        <f>IF(Original!G371&lt;&gt;Copie!G371,"XXXX","")</f>
        <v/>
      </c>
      <c r="H371" s="2" t="str">
        <f>IF(Original!H371&lt;&gt;Copie!H371,"XXXX","")</f>
        <v/>
      </c>
      <c r="I371" s="2" t="str">
        <f>IF(Original!I371&lt;&gt;Copie!I371,"XXXX","")</f>
        <v/>
      </c>
      <c r="J371" s="2" t="str">
        <f>IF(Original!J371&lt;&gt;Copie!J371,"XXXX","")</f>
        <v/>
      </c>
      <c r="K371" s="2" t="str">
        <f>IF(Original!K371&lt;&gt;Copie!K371,"XXXX","")</f>
        <v/>
      </c>
      <c r="L371" s="2" t="str">
        <f>IF(Original!L371&lt;&gt;Copie!L371,"XXXX","")</f>
        <v/>
      </c>
    </row>
    <row r="372" spans="1:12" x14ac:dyDescent="0.25">
      <c r="A372" s="2" t="str">
        <f>IF(Original!A372&lt;&gt;Copie!A372,"XXXX","")</f>
        <v/>
      </c>
      <c r="B372" s="2" t="str">
        <f>IF(Original!B372&lt;&gt;Copie!B372,"XXXX","")</f>
        <v/>
      </c>
      <c r="C372" s="2" t="str">
        <f>IF(Original!C372&lt;&gt;Copie!C372,"XXXX","")</f>
        <v/>
      </c>
      <c r="D372" s="2" t="str">
        <f>IF(Original!D372&lt;&gt;Copie!D372,"XXXX","")</f>
        <v/>
      </c>
      <c r="E372" s="2" t="str">
        <f>IF(Original!E372&lt;&gt;Copie!E372,"XXXX","")</f>
        <v/>
      </c>
      <c r="F372" s="2" t="str">
        <f>IF(Original!F372&lt;&gt;Copie!F372,"XXXX","")</f>
        <v/>
      </c>
      <c r="G372" s="2" t="str">
        <f>IF(Original!G372&lt;&gt;Copie!G372,"XXXX","")</f>
        <v/>
      </c>
      <c r="H372" s="2" t="str">
        <f>IF(Original!H372&lt;&gt;Copie!H372,"XXXX","")</f>
        <v/>
      </c>
      <c r="I372" s="2" t="str">
        <f>IF(Original!I372&lt;&gt;Copie!I372,"XXXX","")</f>
        <v/>
      </c>
      <c r="J372" s="2" t="str">
        <f>IF(Original!J372&lt;&gt;Copie!J372,"XXXX","")</f>
        <v/>
      </c>
      <c r="K372" s="2" t="str">
        <f>IF(Original!K372&lt;&gt;Copie!K372,"XXXX","")</f>
        <v/>
      </c>
      <c r="L372" s="2" t="str">
        <f>IF(Original!L372&lt;&gt;Copie!L372,"XXXX","")</f>
        <v/>
      </c>
    </row>
    <row r="373" spans="1:12" x14ac:dyDescent="0.25">
      <c r="A373" s="2" t="str">
        <f>IF(Original!A373&lt;&gt;Copie!A373,"XXXX","")</f>
        <v/>
      </c>
      <c r="B373" s="2" t="str">
        <f>IF(Original!B373&lt;&gt;Copie!B373,"XXXX","")</f>
        <v/>
      </c>
      <c r="C373" s="2" t="str">
        <f>IF(Original!C373&lt;&gt;Copie!C373,"XXXX","")</f>
        <v/>
      </c>
      <c r="D373" s="2" t="str">
        <f>IF(Original!D373&lt;&gt;Copie!D373,"XXXX","")</f>
        <v/>
      </c>
      <c r="E373" s="2" t="str">
        <f>IF(Original!E373&lt;&gt;Copie!E373,"XXXX","")</f>
        <v/>
      </c>
      <c r="F373" s="2" t="str">
        <f>IF(Original!F373&lt;&gt;Copie!F373,"XXXX","")</f>
        <v/>
      </c>
      <c r="G373" s="2" t="str">
        <f>IF(Original!G373&lt;&gt;Copie!G373,"XXXX","")</f>
        <v/>
      </c>
      <c r="H373" s="2" t="str">
        <f>IF(Original!H373&lt;&gt;Copie!H373,"XXXX","")</f>
        <v/>
      </c>
      <c r="I373" s="2" t="str">
        <f>IF(Original!I373&lt;&gt;Copie!I373,"XXXX","")</f>
        <v/>
      </c>
      <c r="J373" s="2" t="str">
        <f>IF(Original!J373&lt;&gt;Copie!J373,"XXXX","")</f>
        <v/>
      </c>
      <c r="K373" s="2" t="str">
        <f>IF(Original!K373&lt;&gt;Copie!K373,"XXXX","")</f>
        <v/>
      </c>
      <c r="L373" s="2" t="str">
        <f>IF(Original!L373&lt;&gt;Copie!L373,"XXXX","")</f>
        <v/>
      </c>
    </row>
    <row r="374" spans="1:12" x14ac:dyDescent="0.25">
      <c r="A374" s="2" t="str">
        <f>IF(Original!A374&lt;&gt;Copie!A374,"XXXX","")</f>
        <v/>
      </c>
      <c r="B374" s="2" t="str">
        <f>IF(Original!B374&lt;&gt;Copie!B374,"XXXX","")</f>
        <v/>
      </c>
      <c r="C374" s="2" t="str">
        <f>IF(Original!C374&lt;&gt;Copie!C374,"XXXX","")</f>
        <v/>
      </c>
      <c r="D374" s="2" t="str">
        <f>IF(Original!D374&lt;&gt;Copie!D374,"XXXX","")</f>
        <v/>
      </c>
      <c r="E374" s="2" t="str">
        <f>IF(Original!E374&lt;&gt;Copie!E374,"XXXX","")</f>
        <v/>
      </c>
      <c r="F374" s="2" t="str">
        <f>IF(Original!F374&lt;&gt;Copie!F374,"XXXX","")</f>
        <v/>
      </c>
      <c r="G374" s="2" t="str">
        <f>IF(Original!G374&lt;&gt;Copie!G374,"XXXX","")</f>
        <v/>
      </c>
      <c r="H374" s="2" t="str">
        <f>IF(Original!H374&lt;&gt;Copie!H374,"XXXX","")</f>
        <v/>
      </c>
      <c r="I374" s="2" t="str">
        <f>IF(Original!I374&lt;&gt;Copie!I374,"XXXX","")</f>
        <v/>
      </c>
      <c r="J374" s="2" t="str">
        <f>IF(Original!J374&lt;&gt;Copie!J374,"XXXX","")</f>
        <v/>
      </c>
      <c r="K374" s="2" t="str">
        <f>IF(Original!K374&lt;&gt;Copie!K374,"XXXX","")</f>
        <v/>
      </c>
      <c r="L374" s="2" t="str">
        <f>IF(Original!L374&lt;&gt;Copie!L374,"XXXX","")</f>
        <v/>
      </c>
    </row>
    <row r="375" spans="1:12" x14ac:dyDescent="0.25">
      <c r="A375" s="2" t="str">
        <f>IF(Original!A375&lt;&gt;Copie!A375,"XXXX","")</f>
        <v/>
      </c>
      <c r="B375" s="2" t="str">
        <f>IF(Original!B375&lt;&gt;Copie!B375,"XXXX","")</f>
        <v/>
      </c>
      <c r="C375" s="2" t="str">
        <f>IF(Original!C375&lt;&gt;Copie!C375,"XXXX","")</f>
        <v/>
      </c>
      <c r="D375" s="2" t="str">
        <f>IF(Original!D375&lt;&gt;Copie!D375,"XXXX","")</f>
        <v/>
      </c>
      <c r="E375" s="2" t="str">
        <f>IF(Original!E375&lt;&gt;Copie!E375,"XXXX","")</f>
        <v/>
      </c>
      <c r="F375" s="2" t="str">
        <f>IF(Original!F375&lt;&gt;Copie!F375,"XXXX","")</f>
        <v/>
      </c>
      <c r="G375" s="2" t="str">
        <f>IF(Original!G375&lt;&gt;Copie!G375,"XXXX","")</f>
        <v/>
      </c>
      <c r="H375" s="2" t="str">
        <f>IF(Original!H375&lt;&gt;Copie!H375,"XXXX","")</f>
        <v/>
      </c>
      <c r="I375" s="2" t="str">
        <f>IF(Original!I375&lt;&gt;Copie!I375,"XXXX","")</f>
        <v/>
      </c>
      <c r="J375" s="2" t="str">
        <f>IF(Original!J375&lt;&gt;Copie!J375,"XXXX","")</f>
        <v/>
      </c>
      <c r="K375" s="2" t="str">
        <f>IF(Original!K375&lt;&gt;Copie!K375,"XXXX","")</f>
        <v/>
      </c>
      <c r="L375" s="2" t="str">
        <f>IF(Original!L375&lt;&gt;Copie!L375,"XXXX","")</f>
        <v/>
      </c>
    </row>
    <row r="376" spans="1:12" x14ac:dyDescent="0.25">
      <c r="A376" s="2" t="str">
        <f>IF(Original!A376&lt;&gt;Copie!A376,"XXXX","")</f>
        <v/>
      </c>
      <c r="B376" s="2" t="str">
        <f>IF(Original!B376&lt;&gt;Copie!B376,"XXXX","")</f>
        <v/>
      </c>
      <c r="C376" s="2" t="str">
        <f>IF(Original!C376&lt;&gt;Copie!C376,"XXXX","")</f>
        <v/>
      </c>
      <c r="D376" s="2" t="str">
        <f>IF(Original!D376&lt;&gt;Copie!D376,"XXXX","")</f>
        <v/>
      </c>
      <c r="E376" s="2" t="str">
        <f>IF(Original!E376&lt;&gt;Copie!E376,"XXXX","")</f>
        <v/>
      </c>
      <c r="F376" s="2" t="str">
        <f>IF(Original!F376&lt;&gt;Copie!F376,"XXXX","")</f>
        <v/>
      </c>
      <c r="G376" s="2" t="str">
        <f>IF(Original!G376&lt;&gt;Copie!G376,"XXXX","")</f>
        <v/>
      </c>
      <c r="H376" s="2" t="str">
        <f>IF(Original!H376&lt;&gt;Copie!H376,"XXXX","")</f>
        <v/>
      </c>
      <c r="I376" s="2" t="str">
        <f>IF(Original!I376&lt;&gt;Copie!I376,"XXXX","")</f>
        <v/>
      </c>
      <c r="J376" s="2" t="str">
        <f>IF(Original!J376&lt;&gt;Copie!J376,"XXXX","")</f>
        <v/>
      </c>
      <c r="K376" s="2" t="str">
        <f>IF(Original!K376&lt;&gt;Copie!K376,"XXXX","")</f>
        <v/>
      </c>
      <c r="L376" s="2" t="str">
        <f>IF(Original!L376&lt;&gt;Copie!L376,"XXXX","")</f>
        <v/>
      </c>
    </row>
    <row r="377" spans="1:12" x14ac:dyDescent="0.25">
      <c r="A377" s="2" t="str">
        <f>IF(Original!A377&lt;&gt;Copie!A377,"XXXX","")</f>
        <v/>
      </c>
      <c r="B377" s="2" t="str">
        <f>IF(Original!B377&lt;&gt;Copie!B377,"XXXX","")</f>
        <v/>
      </c>
      <c r="C377" s="2" t="str">
        <f>IF(Original!C377&lt;&gt;Copie!C377,"XXXX","")</f>
        <v/>
      </c>
      <c r="D377" s="2" t="str">
        <f>IF(Original!D377&lt;&gt;Copie!D377,"XXXX","")</f>
        <v/>
      </c>
      <c r="E377" s="2" t="str">
        <f>IF(Original!E377&lt;&gt;Copie!E377,"XXXX","")</f>
        <v/>
      </c>
      <c r="F377" s="2" t="str">
        <f>IF(Original!F377&lt;&gt;Copie!F377,"XXXX","")</f>
        <v/>
      </c>
      <c r="G377" s="2" t="str">
        <f>IF(Original!G377&lt;&gt;Copie!G377,"XXXX","")</f>
        <v/>
      </c>
      <c r="H377" s="2" t="str">
        <f>IF(Original!H377&lt;&gt;Copie!H377,"XXXX","")</f>
        <v/>
      </c>
      <c r="I377" s="2" t="str">
        <f>IF(Original!I377&lt;&gt;Copie!I377,"XXXX","")</f>
        <v/>
      </c>
      <c r="J377" s="2" t="str">
        <f>IF(Original!J377&lt;&gt;Copie!J377,"XXXX","")</f>
        <v/>
      </c>
      <c r="K377" s="2" t="str">
        <f>IF(Original!K377&lt;&gt;Copie!K377,"XXXX","")</f>
        <v/>
      </c>
      <c r="L377" s="2" t="str">
        <f>IF(Original!L377&lt;&gt;Copie!L377,"XXXX","")</f>
        <v/>
      </c>
    </row>
    <row r="378" spans="1:12" x14ac:dyDescent="0.25">
      <c r="A378" s="2" t="str">
        <f>IF(Original!A378&lt;&gt;Copie!A378,"XXXX","")</f>
        <v/>
      </c>
      <c r="B378" s="2" t="str">
        <f>IF(Original!B378&lt;&gt;Copie!B378,"XXXX","")</f>
        <v/>
      </c>
      <c r="C378" s="2" t="str">
        <f>IF(Original!C378&lt;&gt;Copie!C378,"XXXX","")</f>
        <v/>
      </c>
      <c r="D378" s="2" t="str">
        <f>IF(Original!D378&lt;&gt;Copie!D378,"XXXX","")</f>
        <v/>
      </c>
      <c r="E378" s="2" t="str">
        <f>IF(Original!E378&lt;&gt;Copie!E378,"XXXX","")</f>
        <v/>
      </c>
      <c r="F378" s="2" t="str">
        <f>IF(Original!F378&lt;&gt;Copie!F378,"XXXX","")</f>
        <v/>
      </c>
      <c r="G378" s="2" t="str">
        <f>IF(Original!G378&lt;&gt;Copie!G378,"XXXX","")</f>
        <v/>
      </c>
      <c r="H378" s="2" t="str">
        <f>IF(Original!H378&lt;&gt;Copie!H378,"XXXX","")</f>
        <v/>
      </c>
      <c r="I378" s="2" t="str">
        <f>IF(Original!I378&lt;&gt;Copie!I378,"XXXX","")</f>
        <v/>
      </c>
      <c r="J378" s="2" t="str">
        <f>IF(Original!J378&lt;&gt;Copie!J378,"XXXX","")</f>
        <v/>
      </c>
      <c r="K378" s="2" t="str">
        <f>IF(Original!K378&lt;&gt;Copie!K378,"XXXX","")</f>
        <v/>
      </c>
      <c r="L378" s="2" t="str">
        <f>IF(Original!L378&lt;&gt;Copie!L378,"XXXX","")</f>
        <v/>
      </c>
    </row>
    <row r="379" spans="1:12" x14ac:dyDescent="0.25">
      <c r="A379" s="2" t="str">
        <f>IF(Original!A379&lt;&gt;Copie!A379,"XXXX","")</f>
        <v/>
      </c>
      <c r="B379" s="2" t="str">
        <f>IF(Original!B379&lt;&gt;Copie!B379,"XXXX","")</f>
        <v/>
      </c>
      <c r="C379" s="2" t="str">
        <f>IF(Original!C379&lt;&gt;Copie!C379,"XXXX","")</f>
        <v/>
      </c>
      <c r="D379" s="2" t="str">
        <f>IF(Original!D379&lt;&gt;Copie!D379,"XXXX","")</f>
        <v/>
      </c>
      <c r="E379" s="2" t="str">
        <f>IF(Original!E379&lt;&gt;Copie!E379,"XXXX","")</f>
        <v/>
      </c>
      <c r="F379" s="2" t="str">
        <f>IF(Original!F379&lt;&gt;Copie!F379,"XXXX","")</f>
        <v/>
      </c>
      <c r="G379" s="2" t="str">
        <f>IF(Original!G379&lt;&gt;Copie!G379,"XXXX","")</f>
        <v/>
      </c>
      <c r="H379" s="2" t="str">
        <f>IF(Original!H379&lt;&gt;Copie!H379,"XXXX","")</f>
        <v/>
      </c>
      <c r="I379" s="2" t="str">
        <f>IF(Original!I379&lt;&gt;Copie!I379,"XXXX","")</f>
        <v/>
      </c>
      <c r="J379" s="2" t="str">
        <f>IF(Original!J379&lt;&gt;Copie!J379,"XXXX","")</f>
        <v/>
      </c>
      <c r="K379" s="2" t="str">
        <f>IF(Original!K379&lt;&gt;Copie!K379,"XXXX","")</f>
        <v/>
      </c>
      <c r="L379" s="2" t="str">
        <f>IF(Original!L379&lt;&gt;Copie!L379,"XXXX","")</f>
        <v/>
      </c>
    </row>
    <row r="380" spans="1:12" x14ac:dyDescent="0.25">
      <c r="A380" s="2" t="str">
        <f>IF(Original!A380&lt;&gt;Copie!A380,"XXXX","")</f>
        <v/>
      </c>
      <c r="B380" s="2" t="str">
        <f>IF(Original!B380&lt;&gt;Copie!B380,"XXXX","")</f>
        <v/>
      </c>
      <c r="C380" s="2" t="str">
        <f>IF(Original!C380&lt;&gt;Copie!C380,"XXXX","")</f>
        <v/>
      </c>
      <c r="D380" s="2" t="str">
        <f>IF(Original!D380&lt;&gt;Copie!D380,"XXXX","")</f>
        <v/>
      </c>
      <c r="E380" s="2" t="str">
        <f>IF(Original!E380&lt;&gt;Copie!E380,"XXXX","")</f>
        <v/>
      </c>
      <c r="F380" s="2" t="str">
        <f>IF(Original!F380&lt;&gt;Copie!F380,"XXXX","")</f>
        <v/>
      </c>
      <c r="G380" s="2" t="str">
        <f>IF(Original!G380&lt;&gt;Copie!G380,"XXXX","")</f>
        <v/>
      </c>
      <c r="H380" s="2" t="str">
        <f>IF(Original!H380&lt;&gt;Copie!H380,"XXXX","")</f>
        <v/>
      </c>
      <c r="I380" s="2" t="str">
        <f>IF(Original!I380&lt;&gt;Copie!I380,"XXXX","")</f>
        <v/>
      </c>
      <c r="J380" s="2" t="str">
        <f>IF(Original!J380&lt;&gt;Copie!J380,"XXXX","")</f>
        <v/>
      </c>
      <c r="K380" s="2" t="str">
        <f>IF(Original!K380&lt;&gt;Copie!K380,"XXXX","")</f>
        <v/>
      </c>
      <c r="L380" s="2" t="str">
        <f>IF(Original!L380&lt;&gt;Copie!L380,"XXXX","")</f>
        <v/>
      </c>
    </row>
    <row r="381" spans="1:12" x14ac:dyDescent="0.25">
      <c r="A381" s="2" t="str">
        <f>IF(Original!A381&lt;&gt;Copie!A381,"XXXX","")</f>
        <v/>
      </c>
      <c r="B381" s="2" t="str">
        <f>IF(Original!B381&lt;&gt;Copie!B381,"XXXX","")</f>
        <v/>
      </c>
      <c r="C381" s="2" t="str">
        <f>IF(Original!C381&lt;&gt;Copie!C381,"XXXX","")</f>
        <v/>
      </c>
      <c r="D381" s="2" t="str">
        <f>IF(Original!D381&lt;&gt;Copie!D381,"XXXX","")</f>
        <v/>
      </c>
      <c r="E381" s="2" t="str">
        <f>IF(Original!E381&lt;&gt;Copie!E381,"XXXX","")</f>
        <v/>
      </c>
      <c r="F381" s="2" t="str">
        <f>IF(Original!F381&lt;&gt;Copie!F381,"XXXX","")</f>
        <v/>
      </c>
      <c r="G381" s="2" t="str">
        <f>IF(Original!G381&lt;&gt;Copie!G381,"XXXX","")</f>
        <v/>
      </c>
      <c r="H381" s="2" t="str">
        <f>IF(Original!H381&lt;&gt;Copie!H381,"XXXX","")</f>
        <v/>
      </c>
      <c r="I381" s="2" t="str">
        <f>IF(Original!I381&lt;&gt;Copie!I381,"XXXX","")</f>
        <v/>
      </c>
      <c r="J381" s="2" t="str">
        <f>IF(Original!J381&lt;&gt;Copie!J381,"XXXX","")</f>
        <v/>
      </c>
      <c r="K381" s="2" t="str">
        <f>IF(Original!K381&lt;&gt;Copie!K381,"XXXX","")</f>
        <v/>
      </c>
      <c r="L381" s="2" t="str">
        <f>IF(Original!L381&lt;&gt;Copie!L381,"XXXX","")</f>
        <v/>
      </c>
    </row>
    <row r="382" spans="1:12" x14ac:dyDescent="0.25">
      <c r="A382" s="2" t="str">
        <f>IF(Original!A382&lt;&gt;Copie!A382,"XXXX","")</f>
        <v/>
      </c>
      <c r="B382" s="2" t="str">
        <f>IF(Original!B382&lt;&gt;Copie!B382,"XXXX","")</f>
        <v/>
      </c>
      <c r="C382" s="2" t="str">
        <f>IF(Original!C382&lt;&gt;Copie!C382,"XXXX","")</f>
        <v/>
      </c>
      <c r="D382" s="2" t="str">
        <f>IF(Original!D382&lt;&gt;Copie!D382,"XXXX","")</f>
        <v/>
      </c>
      <c r="E382" s="2" t="str">
        <f>IF(Original!E382&lt;&gt;Copie!E382,"XXXX","")</f>
        <v/>
      </c>
      <c r="F382" s="2" t="str">
        <f>IF(Original!F382&lt;&gt;Copie!F382,"XXXX","")</f>
        <v/>
      </c>
      <c r="G382" s="2" t="str">
        <f>IF(Original!G382&lt;&gt;Copie!G382,"XXXX","")</f>
        <v/>
      </c>
      <c r="H382" s="2" t="str">
        <f>IF(Original!H382&lt;&gt;Copie!H382,"XXXX","")</f>
        <v/>
      </c>
      <c r="I382" s="2" t="str">
        <f>IF(Original!I382&lt;&gt;Copie!I382,"XXXX","")</f>
        <v/>
      </c>
      <c r="J382" s="2" t="str">
        <f>IF(Original!J382&lt;&gt;Copie!J382,"XXXX","")</f>
        <v/>
      </c>
      <c r="K382" s="2" t="str">
        <f>IF(Original!K382&lt;&gt;Copie!K382,"XXXX","")</f>
        <v/>
      </c>
      <c r="L382" s="2" t="str">
        <f>IF(Original!L382&lt;&gt;Copie!L382,"XXXX","")</f>
        <v/>
      </c>
    </row>
    <row r="383" spans="1:12" x14ac:dyDescent="0.25">
      <c r="A383" s="2" t="str">
        <f>IF(Original!A383&lt;&gt;Copie!A383,"XXXX","")</f>
        <v/>
      </c>
      <c r="B383" s="2" t="str">
        <f>IF(Original!B383&lt;&gt;Copie!B383,"XXXX","")</f>
        <v/>
      </c>
      <c r="C383" s="2" t="str">
        <f>IF(Original!C383&lt;&gt;Copie!C383,"XXXX","")</f>
        <v/>
      </c>
      <c r="D383" s="2" t="str">
        <f>IF(Original!D383&lt;&gt;Copie!D383,"XXXX","")</f>
        <v/>
      </c>
      <c r="E383" s="2" t="str">
        <f>IF(Original!E383&lt;&gt;Copie!E383,"XXXX","")</f>
        <v/>
      </c>
      <c r="F383" s="2" t="str">
        <f>IF(Original!F383&lt;&gt;Copie!F383,"XXXX","")</f>
        <v/>
      </c>
      <c r="G383" s="2" t="str">
        <f>IF(Original!G383&lt;&gt;Copie!G383,"XXXX","")</f>
        <v/>
      </c>
      <c r="H383" s="2" t="str">
        <f>IF(Original!H383&lt;&gt;Copie!H383,"XXXX","")</f>
        <v/>
      </c>
      <c r="I383" s="2" t="str">
        <f>IF(Original!I383&lt;&gt;Copie!I383,"XXXX","")</f>
        <v/>
      </c>
      <c r="J383" s="2" t="str">
        <f>IF(Original!J383&lt;&gt;Copie!J383,"XXXX","")</f>
        <v/>
      </c>
      <c r="K383" s="2" t="str">
        <f>IF(Original!K383&lt;&gt;Copie!K383,"XXXX","")</f>
        <v/>
      </c>
      <c r="L383" s="2" t="str">
        <f>IF(Original!L383&lt;&gt;Copie!L383,"XXXX","")</f>
        <v/>
      </c>
    </row>
    <row r="384" spans="1:12" x14ac:dyDescent="0.25">
      <c r="A384" s="2" t="str">
        <f>IF(Original!A384&lt;&gt;Copie!A384,"XXXX","")</f>
        <v/>
      </c>
      <c r="B384" s="2" t="str">
        <f>IF(Original!B384&lt;&gt;Copie!B384,"XXXX","")</f>
        <v/>
      </c>
      <c r="C384" s="2" t="str">
        <f>IF(Original!C384&lt;&gt;Copie!C384,"XXXX","")</f>
        <v/>
      </c>
      <c r="D384" s="2" t="str">
        <f>IF(Original!D384&lt;&gt;Copie!D384,"XXXX","")</f>
        <v/>
      </c>
      <c r="E384" s="2" t="str">
        <f>IF(Original!E384&lt;&gt;Copie!E384,"XXXX","")</f>
        <v/>
      </c>
      <c r="F384" s="2" t="str">
        <f>IF(Original!F384&lt;&gt;Copie!F384,"XXXX","")</f>
        <v/>
      </c>
      <c r="G384" s="2" t="str">
        <f>IF(Original!G384&lt;&gt;Copie!G384,"XXXX","")</f>
        <v/>
      </c>
      <c r="H384" s="2" t="str">
        <f>IF(Original!H384&lt;&gt;Copie!H384,"XXXX","")</f>
        <v/>
      </c>
      <c r="I384" s="2" t="str">
        <f>IF(Original!I384&lt;&gt;Copie!I384,"XXXX","")</f>
        <v/>
      </c>
      <c r="J384" s="2" t="str">
        <f>IF(Original!J384&lt;&gt;Copie!J384,"XXXX","")</f>
        <v/>
      </c>
      <c r="K384" s="2" t="str">
        <f>IF(Original!K384&lt;&gt;Copie!K384,"XXXX","")</f>
        <v/>
      </c>
      <c r="L384" s="2" t="str">
        <f>IF(Original!L384&lt;&gt;Copie!L384,"XXXX","")</f>
        <v/>
      </c>
    </row>
    <row r="385" spans="1:12" x14ac:dyDescent="0.25">
      <c r="A385" s="2" t="str">
        <f>IF(Original!A385&lt;&gt;Copie!A385,"XXXX","")</f>
        <v/>
      </c>
      <c r="B385" s="2" t="str">
        <f>IF(Original!B385&lt;&gt;Copie!B385,"XXXX","")</f>
        <v/>
      </c>
      <c r="C385" s="2" t="str">
        <f>IF(Original!C385&lt;&gt;Copie!C385,"XXXX","")</f>
        <v/>
      </c>
      <c r="D385" s="2" t="str">
        <f>IF(Original!D385&lt;&gt;Copie!D385,"XXXX","")</f>
        <v/>
      </c>
      <c r="E385" s="2" t="str">
        <f>IF(Original!E385&lt;&gt;Copie!E385,"XXXX","")</f>
        <v/>
      </c>
      <c r="F385" s="2" t="str">
        <f>IF(Original!F385&lt;&gt;Copie!F385,"XXXX","")</f>
        <v/>
      </c>
      <c r="G385" s="2" t="str">
        <f>IF(Original!G385&lt;&gt;Copie!G385,"XXXX","")</f>
        <v/>
      </c>
      <c r="H385" s="2" t="str">
        <f>IF(Original!H385&lt;&gt;Copie!H385,"XXXX","")</f>
        <v/>
      </c>
      <c r="I385" s="2" t="str">
        <f>IF(Original!I385&lt;&gt;Copie!I385,"XXXX","")</f>
        <v/>
      </c>
      <c r="J385" s="2" t="str">
        <f>IF(Original!J385&lt;&gt;Copie!J385,"XXXX","")</f>
        <v/>
      </c>
      <c r="K385" s="2" t="str">
        <f>IF(Original!K385&lt;&gt;Copie!K385,"XXXX","")</f>
        <v/>
      </c>
      <c r="L385" s="2" t="str">
        <f>IF(Original!L385&lt;&gt;Copie!L385,"XXXX","")</f>
        <v/>
      </c>
    </row>
    <row r="386" spans="1:12" x14ac:dyDescent="0.25">
      <c r="A386" s="2" t="str">
        <f>IF(Original!A386&lt;&gt;Copie!A386,"XXXX","")</f>
        <v/>
      </c>
      <c r="B386" s="2" t="str">
        <f>IF(Original!B386&lt;&gt;Copie!B386,"XXXX","")</f>
        <v/>
      </c>
      <c r="C386" s="2" t="str">
        <f>IF(Original!C386&lt;&gt;Copie!C386,"XXXX","")</f>
        <v/>
      </c>
      <c r="D386" s="2" t="str">
        <f>IF(Original!D386&lt;&gt;Copie!D386,"XXXX","")</f>
        <v/>
      </c>
      <c r="E386" s="2" t="str">
        <f>IF(Original!E386&lt;&gt;Copie!E386,"XXXX","")</f>
        <v/>
      </c>
      <c r="F386" s="2" t="str">
        <f>IF(Original!F386&lt;&gt;Copie!F386,"XXXX","")</f>
        <v/>
      </c>
      <c r="G386" s="2" t="str">
        <f>IF(Original!G386&lt;&gt;Copie!G386,"XXXX","")</f>
        <v/>
      </c>
      <c r="H386" s="2" t="str">
        <f>IF(Original!H386&lt;&gt;Copie!H386,"XXXX","")</f>
        <v/>
      </c>
      <c r="I386" s="2" t="str">
        <f>IF(Original!I386&lt;&gt;Copie!I386,"XXXX","")</f>
        <v/>
      </c>
      <c r="J386" s="2" t="str">
        <f>IF(Original!J386&lt;&gt;Copie!J386,"XXXX","")</f>
        <v/>
      </c>
      <c r="K386" s="2" t="str">
        <f>IF(Original!K386&lt;&gt;Copie!K386,"XXXX","")</f>
        <v/>
      </c>
      <c r="L386" s="2" t="str">
        <f>IF(Original!L386&lt;&gt;Copie!L386,"XXXX","")</f>
        <v/>
      </c>
    </row>
    <row r="387" spans="1:12" x14ac:dyDescent="0.25">
      <c r="A387" s="2" t="str">
        <f>IF(Original!A387&lt;&gt;Copie!A387,"XXXX","")</f>
        <v/>
      </c>
      <c r="B387" s="2" t="str">
        <f>IF(Original!B387&lt;&gt;Copie!B387,"XXXX","")</f>
        <v/>
      </c>
      <c r="C387" s="2" t="str">
        <f>IF(Original!C387&lt;&gt;Copie!C387,"XXXX","")</f>
        <v/>
      </c>
      <c r="D387" s="2" t="str">
        <f>IF(Original!D387&lt;&gt;Copie!D387,"XXXX","")</f>
        <v/>
      </c>
      <c r="E387" s="2" t="str">
        <f>IF(Original!E387&lt;&gt;Copie!E387,"XXXX","")</f>
        <v/>
      </c>
      <c r="F387" s="2" t="str">
        <f>IF(Original!F387&lt;&gt;Copie!F387,"XXXX","")</f>
        <v/>
      </c>
      <c r="G387" s="2" t="str">
        <f>IF(Original!G387&lt;&gt;Copie!G387,"XXXX","")</f>
        <v/>
      </c>
      <c r="H387" s="2" t="str">
        <f>IF(Original!H387&lt;&gt;Copie!H387,"XXXX","")</f>
        <v/>
      </c>
      <c r="I387" s="2" t="str">
        <f>IF(Original!I387&lt;&gt;Copie!I387,"XXXX","")</f>
        <v/>
      </c>
      <c r="J387" s="2" t="str">
        <f>IF(Original!J387&lt;&gt;Copie!J387,"XXXX","")</f>
        <v/>
      </c>
      <c r="K387" s="2" t="str">
        <f>IF(Original!K387&lt;&gt;Copie!K387,"XXXX","")</f>
        <v/>
      </c>
      <c r="L387" s="2" t="str">
        <f>IF(Original!L387&lt;&gt;Copie!L387,"XXXX","")</f>
        <v/>
      </c>
    </row>
    <row r="388" spans="1:12" x14ac:dyDescent="0.25">
      <c r="A388" s="2" t="str">
        <f>IF(Original!A388&lt;&gt;Copie!A388,"XXXX","")</f>
        <v/>
      </c>
      <c r="B388" s="2" t="str">
        <f>IF(Original!B388&lt;&gt;Copie!B388,"XXXX","")</f>
        <v/>
      </c>
      <c r="C388" s="2" t="str">
        <f>IF(Original!C388&lt;&gt;Copie!C388,"XXXX","")</f>
        <v/>
      </c>
      <c r="D388" s="2" t="str">
        <f>IF(Original!D388&lt;&gt;Copie!D388,"XXXX","")</f>
        <v/>
      </c>
      <c r="E388" s="2" t="str">
        <f>IF(Original!E388&lt;&gt;Copie!E388,"XXXX","")</f>
        <v/>
      </c>
      <c r="F388" s="2" t="str">
        <f>IF(Original!F388&lt;&gt;Copie!F388,"XXXX","")</f>
        <v/>
      </c>
      <c r="G388" s="2" t="str">
        <f>IF(Original!G388&lt;&gt;Copie!G388,"XXXX","")</f>
        <v/>
      </c>
      <c r="H388" s="2" t="str">
        <f>IF(Original!H388&lt;&gt;Copie!H388,"XXXX","")</f>
        <v/>
      </c>
      <c r="I388" s="2" t="str">
        <f>IF(Original!I388&lt;&gt;Copie!I388,"XXXX","")</f>
        <v/>
      </c>
      <c r="J388" s="2" t="str">
        <f>IF(Original!J388&lt;&gt;Copie!J388,"XXXX","")</f>
        <v/>
      </c>
      <c r="K388" s="2" t="str">
        <f>IF(Original!K388&lt;&gt;Copie!K388,"XXXX","")</f>
        <v/>
      </c>
      <c r="L388" s="2" t="str">
        <f>IF(Original!L388&lt;&gt;Copie!L388,"XXXX","")</f>
        <v/>
      </c>
    </row>
    <row r="389" spans="1:12" x14ac:dyDescent="0.25">
      <c r="A389" s="2" t="str">
        <f>IF(Original!A389&lt;&gt;Copie!A389,"XXXX","")</f>
        <v/>
      </c>
      <c r="B389" s="2" t="str">
        <f>IF(Original!B389&lt;&gt;Copie!B389,"XXXX","")</f>
        <v/>
      </c>
      <c r="C389" s="2" t="str">
        <f>IF(Original!C389&lt;&gt;Copie!C389,"XXXX","")</f>
        <v/>
      </c>
      <c r="D389" s="2" t="str">
        <f>IF(Original!D389&lt;&gt;Copie!D389,"XXXX","")</f>
        <v/>
      </c>
      <c r="E389" s="2" t="str">
        <f>IF(Original!E389&lt;&gt;Copie!E389,"XXXX","")</f>
        <v/>
      </c>
      <c r="F389" s="2" t="str">
        <f>IF(Original!F389&lt;&gt;Copie!F389,"XXXX","")</f>
        <v/>
      </c>
      <c r="G389" s="2" t="str">
        <f>IF(Original!G389&lt;&gt;Copie!G389,"XXXX","")</f>
        <v/>
      </c>
      <c r="H389" s="2" t="str">
        <f>IF(Original!H389&lt;&gt;Copie!H389,"XXXX","")</f>
        <v/>
      </c>
      <c r="I389" s="2" t="str">
        <f>IF(Original!I389&lt;&gt;Copie!I389,"XXXX","")</f>
        <v/>
      </c>
      <c r="J389" s="2" t="str">
        <f>IF(Original!J389&lt;&gt;Copie!J389,"XXXX","")</f>
        <v/>
      </c>
      <c r="K389" s="2" t="str">
        <f>IF(Original!K389&lt;&gt;Copie!K389,"XXXX","")</f>
        <v/>
      </c>
      <c r="L389" s="2" t="str">
        <f>IF(Original!L389&lt;&gt;Copie!L389,"XXXX","")</f>
        <v/>
      </c>
    </row>
    <row r="390" spans="1:12" x14ac:dyDescent="0.25">
      <c r="A390" s="2" t="str">
        <f>IF(Original!A390&lt;&gt;Copie!A390,"XXXX","")</f>
        <v/>
      </c>
      <c r="B390" s="2" t="str">
        <f>IF(Original!B390&lt;&gt;Copie!B390,"XXXX","")</f>
        <v/>
      </c>
      <c r="C390" s="2" t="str">
        <f>IF(Original!C390&lt;&gt;Copie!C390,"XXXX","")</f>
        <v/>
      </c>
      <c r="D390" s="2" t="str">
        <f>IF(Original!D390&lt;&gt;Copie!D390,"XXXX","")</f>
        <v/>
      </c>
      <c r="E390" s="2" t="str">
        <f>IF(Original!E390&lt;&gt;Copie!E390,"XXXX","")</f>
        <v/>
      </c>
      <c r="F390" s="2" t="str">
        <f>IF(Original!F390&lt;&gt;Copie!F390,"XXXX","")</f>
        <v/>
      </c>
      <c r="G390" s="2" t="str">
        <f>IF(Original!G390&lt;&gt;Copie!G390,"XXXX","")</f>
        <v/>
      </c>
      <c r="H390" s="2" t="str">
        <f>IF(Original!H390&lt;&gt;Copie!H390,"XXXX","")</f>
        <v/>
      </c>
      <c r="I390" s="2" t="str">
        <f>IF(Original!I390&lt;&gt;Copie!I390,"XXXX","")</f>
        <v/>
      </c>
      <c r="J390" s="2" t="str">
        <f>IF(Original!J390&lt;&gt;Copie!J390,"XXXX","")</f>
        <v/>
      </c>
      <c r="K390" s="2" t="str">
        <f>IF(Original!K390&lt;&gt;Copie!K390,"XXXX","")</f>
        <v/>
      </c>
      <c r="L390" s="2" t="str">
        <f>IF(Original!L390&lt;&gt;Copie!L390,"XXXX","")</f>
        <v/>
      </c>
    </row>
    <row r="391" spans="1:12" x14ac:dyDescent="0.25">
      <c r="A391" s="2" t="str">
        <f>IF(Original!A391&lt;&gt;Copie!A391,"XXXX","")</f>
        <v/>
      </c>
      <c r="B391" s="2" t="str">
        <f>IF(Original!B391&lt;&gt;Copie!B391,"XXXX","")</f>
        <v/>
      </c>
      <c r="C391" s="2" t="str">
        <f>IF(Original!C391&lt;&gt;Copie!C391,"XXXX","")</f>
        <v/>
      </c>
      <c r="D391" s="2" t="str">
        <f>IF(Original!D391&lt;&gt;Copie!D391,"XXXX","")</f>
        <v/>
      </c>
      <c r="E391" s="2" t="str">
        <f>IF(Original!E391&lt;&gt;Copie!E391,"XXXX","")</f>
        <v/>
      </c>
      <c r="F391" s="2" t="str">
        <f>IF(Original!F391&lt;&gt;Copie!F391,"XXXX","")</f>
        <v/>
      </c>
      <c r="G391" s="2" t="str">
        <f>IF(Original!G391&lt;&gt;Copie!G391,"XXXX","")</f>
        <v/>
      </c>
      <c r="H391" s="2" t="str">
        <f>IF(Original!H391&lt;&gt;Copie!H391,"XXXX","")</f>
        <v/>
      </c>
      <c r="I391" s="2" t="str">
        <f>IF(Original!I391&lt;&gt;Copie!I391,"XXXX","")</f>
        <v/>
      </c>
      <c r="J391" s="2" t="str">
        <f>IF(Original!J391&lt;&gt;Copie!J391,"XXXX","")</f>
        <v/>
      </c>
      <c r="K391" s="2" t="str">
        <f>IF(Original!K391&lt;&gt;Copie!K391,"XXXX","")</f>
        <v/>
      </c>
      <c r="L391" s="2" t="str">
        <f>IF(Original!L391&lt;&gt;Copie!L391,"XXXX","")</f>
        <v/>
      </c>
    </row>
    <row r="392" spans="1:12" x14ac:dyDescent="0.25">
      <c r="A392" s="2" t="str">
        <f>IF(Original!A392&lt;&gt;Copie!A392,"XXXX","")</f>
        <v/>
      </c>
      <c r="B392" s="2" t="str">
        <f>IF(Original!B392&lt;&gt;Copie!B392,"XXXX","")</f>
        <v/>
      </c>
      <c r="C392" s="2" t="str">
        <f>IF(Original!C392&lt;&gt;Copie!C392,"XXXX","")</f>
        <v/>
      </c>
      <c r="D392" s="2" t="str">
        <f>IF(Original!D392&lt;&gt;Copie!D392,"XXXX","")</f>
        <v/>
      </c>
      <c r="E392" s="2" t="str">
        <f>IF(Original!E392&lt;&gt;Copie!E392,"XXXX","")</f>
        <v/>
      </c>
      <c r="F392" s="2" t="str">
        <f>IF(Original!F392&lt;&gt;Copie!F392,"XXXX","")</f>
        <v/>
      </c>
      <c r="G392" s="2" t="str">
        <f>IF(Original!G392&lt;&gt;Copie!G392,"XXXX","")</f>
        <v/>
      </c>
      <c r="H392" s="2" t="str">
        <f>IF(Original!H392&lt;&gt;Copie!H392,"XXXX","")</f>
        <v/>
      </c>
      <c r="I392" s="2" t="str">
        <f>IF(Original!I392&lt;&gt;Copie!I392,"XXXX","")</f>
        <v/>
      </c>
      <c r="J392" s="2" t="str">
        <f>IF(Original!J392&lt;&gt;Copie!J392,"XXXX","")</f>
        <v/>
      </c>
      <c r="K392" s="2" t="str">
        <f>IF(Original!K392&lt;&gt;Copie!K392,"XXXX","")</f>
        <v/>
      </c>
      <c r="L392" s="2" t="str">
        <f>IF(Original!L392&lt;&gt;Copie!L392,"XXXX","")</f>
        <v/>
      </c>
    </row>
    <row r="393" spans="1:12" x14ac:dyDescent="0.25">
      <c r="A393" s="2" t="str">
        <f>IF(Original!A393&lt;&gt;Copie!A393,"XXXX","")</f>
        <v/>
      </c>
      <c r="B393" s="2" t="str">
        <f>IF(Original!B393&lt;&gt;Copie!B393,"XXXX","")</f>
        <v/>
      </c>
      <c r="C393" s="2" t="str">
        <f>IF(Original!C393&lt;&gt;Copie!C393,"XXXX","")</f>
        <v/>
      </c>
      <c r="D393" s="2" t="str">
        <f>IF(Original!D393&lt;&gt;Copie!D393,"XXXX","")</f>
        <v/>
      </c>
      <c r="E393" s="2" t="str">
        <f>IF(Original!E393&lt;&gt;Copie!E393,"XXXX","")</f>
        <v/>
      </c>
      <c r="F393" s="2" t="str">
        <f>IF(Original!F393&lt;&gt;Copie!F393,"XXXX","")</f>
        <v/>
      </c>
      <c r="G393" s="2" t="str">
        <f>IF(Original!G393&lt;&gt;Copie!G393,"XXXX","")</f>
        <v/>
      </c>
      <c r="H393" s="2" t="str">
        <f>IF(Original!H393&lt;&gt;Copie!H393,"XXXX","")</f>
        <v/>
      </c>
      <c r="I393" s="2" t="str">
        <f>IF(Original!I393&lt;&gt;Copie!I393,"XXXX","")</f>
        <v/>
      </c>
      <c r="J393" s="2" t="str">
        <f>IF(Original!J393&lt;&gt;Copie!J393,"XXXX","")</f>
        <v/>
      </c>
      <c r="K393" s="2" t="str">
        <f>IF(Original!K393&lt;&gt;Copie!K393,"XXXX","")</f>
        <v/>
      </c>
      <c r="L393" s="2" t="str">
        <f>IF(Original!L393&lt;&gt;Copie!L393,"XXXX","")</f>
        <v/>
      </c>
    </row>
    <row r="394" spans="1:12" x14ac:dyDescent="0.25">
      <c r="A394" s="2" t="str">
        <f>IF(Original!A394&lt;&gt;Copie!A394,"XXXX","")</f>
        <v/>
      </c>
      <c r="B394" s="2" t="str">
        <f>IF(Original!B394&lt;&gt;Copie!B394,"XXXX","")</f>
        <v/>
      </c>
      <c r="C394" s="2" t="str">
        <f>IF(Original!C394&lt;&gt;Copie!C394,"XXXX","")</f>
        <v/>
      </c>
      <c r="D394" s="2" t="str">
        <f>IF(Original!D394&lt;&gt;Copie!D394,"XXXX","")</f>
        <v/>
      </c>
      <c r="E394" s="2" t="str">
        <f>IF(Original!E394&lt;&gt;Copie!E394,"XXXX","")</f>
        <v/>
      </c>
      <c r="F394" s="2" t="str">
        <f>IF(Original!F394&lt;&gt;Copie!F394,"XXXX","")</f>
        <v/>
      </c>
      <c r="G394" s="2" t="str">
        <f>IF(Original!G394&lt;&gt;Copie!G394,"XXXX","")</f>
        <v/>
      </c>
      <c r="H394" s="2" t="str">
        <f>IF(Original!H394&lt;&gt;Copie!H394,"XXXX","")</f>
        <v/>
      </c>
      <c r="I394" s="2" t="str">
        <f>IF(Original!I394&lt;&gt;Copie!I394,"XXXX","")</f>
        <v/>
      </c>
      <c r="J394" s="2" t="str">
        <f>IF(Original!J394&lt;&gt;Copie!J394,"XXXX","")</f>
        <v/>
      </c>
      <c r="K394" s="2" t="str">
        <f>IF(Original!K394&lt;&gt;Copie!K394,"XXXX","")</f>
        <v/>
      </c>
      <c r="L394" s="2" t="str">
        <f>IF(Original!L394&lt;&gt;Copie!L394,"XXXX","")</f>
        <v/>
      </c>
    </row>
    <row r="395" spans="1:12" x14ac:dyDescent="0.25">
      <c r="A395" s="2" t="str">
        <f>IF(Original!A395&lt;&gt;Copie!A395,"XXXX","")</f>
        <v/>
      </c>
      <c r="B395" s="2" t="str">
        <f>IF(Original!B395&lt;&gt;Copie!B395,"XXXX","")</f>
        <v/>
      </c>
      <c r="C395" s="2" t="str">
        <f>IF(Original!C395&lt;&gt;Copie!C395,"XXXX","")</f>
        <v/>
      </c>
      <c r="D395" s="2" t="str">
        <f>IF(Original!D395&lt;&gt;Copie!D395,"XXXX","")</f>
        <v/>
      </c>
      <c r="E395" s="2" t="str">
        <f>IF(Original!E395&lt;&gt;Copie!E395,"XXXX","")</f>
        <v/>
      </c>
      <c r="F395" s="2" t="str">
        <f>IF(Original!F395&lt;&gt;Copie!F395,"XXXX","")</f>
        <v/>
      </c>
      <c r="G395" s="2" t="str">
        <f>IF(Original!G395&lt;&gt;Copie!G395,"XXXX","")</f>
        <v/>
      </c>
      <c r="H395" s="2" t="str">
        <f>IF(Original!H395&lt;&gt;Copie!H395,"XXXX","")</f>
        <v/>
      </c>
      <c r="I395" s="2" t="str">
        <f>IF(Original!I395&lt;&gt;Copie!I395,"XXXX","")</f>
        <v/>
      </c>
      <c r="J395" s="2" t="str">
        <f>IF(Original!J395&lt;&gt;Copie!J395,"XXXX","")</f>
        <v/>
      </c>
      <c r="K395" s="2" t="str">
        <f>IF(Original!K395&lt;&gt;Copie!K395,"XXXX","")</f>
        <v/>
      </c>
      <c r="L395" s="2" t="str">
        <f>IF(Original!L395&lt;&gt;Copie!L395,"XXXX","")</f>
        <v/>
      </c>
    </row>
    <row r="396" spans="1:12" x14ac:dyDescent="0.25">
      <c r="A396" s="2" t="str">
        <f>IF(Original!A396&lt;&gt;Copie!A396,"XXXX","")</f>
        <v/>
      </c>
      <c r="B396" s="2" t="str">
        <f>IF(Original!B396&lt;&gt;Copie!B396,"XXXX","")</f>
        <v/>
      </c>
      <c r="C396" s="2" t="str">
        <f>IF(Original!C396&lt;&gt;Copie!C396,"XXXX","")</f>
        <v/>
      </c>
      <c r="D396" s="2" t="str">
        <f>IF(Original!D396&lt;&gt;Copie!D396,"XXXX","")</f>
        <v/>
      </c>
      <c r="E396" s="2" t="str">
        <f>IF(Original!E396&lt;&gt;Copie!E396,"XXXX","")</f>
        <v/>
      </c>
      <c r="F396" s="2" t="str">
        <f>IF(Original!F396&lt;&gt;Copie!F396,"XXXX","")</f>
        <v/>
      </c>
      <c r="G396" s="2" t="str">
        <f>IF(Original!G396&lt;&gt;Copie!G396,"XXXX","")</f>
        <v/>
      </c>
      <c r="H396" s="2" t="str">
        <f>IF(Original!H396&lt;&gt;Copie!H396,"XXXX","")</f>
        <v/>
      </c>
      <c r="I396" s="2" t="str">
        <f>IF(Original!I396&lt;&gt;Copie!I396,"XXXX","")</f>
        <v/>
      </c>
      <c r="J396" s="2" t="str">
        <f>IF(Original!J396&lt;&gt;Copie!J396,"XXXX","")</f>
        <v/>
      </c>
      <c r="K396" s="2" t="str">
        <f>IF(Original!K396&lt;&gt;Copie!K396,"XXXX","")</f>
        <v/>
      </c>
      <c r="L396" s="2" t="str">
        <f>IF(Original!L396&lt;&gt;Copie!L396,"XXXX","")</f>
        <v/>
      </c>
    </row>
    <row r="397" spans="1:12" x14ac:dyDescent="0.25">
      <c r="A397" s="2" t="str">
        <f>IF(Original!A397&lt;&gt;Copie!A397,"XXXX","")</f>
        <v/>
      </c>
      <c r="B397" s="2" t="str">
        <f>IF(Original!B397&lt;&gt;Copie!B397,"XXXX","")</f>
        <v/>
      </c>
      <c r="C397" s="2" t="str">
        <f>IF(Original!C397&lt;&gt;Copie!C397,"XXXX","")</f>
        <v/>
      </c>
      <c r="D397" s="2" t="str">
        <f>IF(Original!D397&lt;&gt;Copie!D397,"XXXX","")</f>
        <v/>
      </c>
      <c r="E397" s="2" t="str">
        <f>IF(Original!E397&lt;&gt;Copie!E397,"XXXX","")</f>
        <v/>
      </c>
      <c r="F397" s="2" t="str">
        <f>IF(Original!F397&lt;&gt;Copie!F397,"XXXX","")</f>
        <v/>
      </c>
      <c r="G397" s="2" t="str">
        <f>IF(Original!G397&lt;&gt;Copie!G397,"XXXX","")</f>
        <v/>
      </c>
      <c r="H397" s="2" t="str">
        <f>IF(Original!H397&lt;&gt;Copie!H397,"XXXX","")</f>
        <v/>
      </c>
      <c r="I397" s="2" t="str">
        <f>IF(Original!I397&lt;&gt;Copie!I397,"XXXX","")</f>
        <v/>
      </c>
      <c r="J397" s="2" t="str">
        <f>IF(Original!J397&lt;&gt;Copie!J397,"XXXX","")</f>
        <v/>
      </c>
      <c r="K397" s="2" t="str">
        <f>IF(Original!K397&lt;&gt;Copie!K397,"XXXX","")</f>
        <v/>
      </c>
      <c r="L397" s="2" t="str">
        <f>IF(Original!L397&lt;&gt;Copie!L397,"XXXX","")</f>
        <v/>
      </c>
    </row>
    <row r="398" spans="1:12" x14ac:dyDescent="0.25">
      <c r="A398" s="2" t="str">
        <f>IF(Original!A398&lt;&gt;Copie!A398,"XXXX","")</f>
        <v/>
      </c>
      <c r="B398" s="2" t="str">
        <f>IF(Original!B398&lt;&gt;Copie!B398,"XXXX","")</f>
        <v/>
      </c>
      <c r="C398" s="2" t="str">
        <f>IF(Original!C398&lt;&gt;Copie!C398,"XXXX","")</f>
        <v/>
      </c>
      <c r="D398" s="2" t="str">
        <f>IF(Original!D398&lt;&gt;Copie!D398,"XXXX","")</f>
        <v/>
      </c>
      <c r="E398" s="2" t="str">
        <f>IF(Original!E398&lt;&gt;Copie!E398,"XXXX","")</f>
        <v/>
      </c>
      <c r="F398" s="2" t="str">
        <f>IF(Original!F398&lt;&gt;Copie!F398,"XXXX","")</f>
        <v/>
      </c>
      <c r="G398" s="2" t="str">
        <f>IF(Original!G398&lt;&gt;Copie!G398,"XXXX","")</f>
        <v/>
      </c>
      <c r="H398" s="2" t="str">
        <f>IF(Original!H398&lt;&gt;Copie!H398,"XXXX","")</f>
        <v/>
      </c>
      <c r="I398" s="2" t="str">
        <f>IF(Original!I398&lt;&gt;Copie!I398,"XXXX","")</f>
        <v/>
      </c>
      <c r="J398" s="2" t="str">
        <f>IF(Original!J398&lt;&gt;Copie!J398,"XXXX","")</f>
        <v/>
      </c>
      <c r="K398" s="2" t="str">
        <f>IF(Original!K398&lt;&gt;Copie!K398,"XXXX","")</f>
        <v/>
      </c>
      <c r="L398" s="2" t="str">
        <f>IF(Original!L398&lt;&gt;Copie!L398,"XXXX","")</f>
        <v/>
      </c>
    </row>
    <row r="399" spans="1:12" x14ac:dyDescent="0.25">
      <c r="A399" s="2" t="str">
        <f>IF(Original!A399&lt;&gt;Copie!A399,"XXXX","")</f>
        <v/>
      </c>
      <c r="B399" s="2" t="str">
        <f>IF(Original!B399&lt;&gt;Copie!B399,"XXXX","")</f>
        <v/>
      </c>
      <c r="C399" s="2" t="str">
        <f>IF(Original!C399&lt;&gt;Copie!C399,"XXXX","")</f>
        <v/>
      </c>
      <c r="D399" s="2" t="str">
        <f>IF(Original!D399&lt;&gt;Copie!D399,"XXXX","")</f>
        <v/>
      </c>
      <c r="E399" s="2" t="str">
        <f>IF(Original!E399&lt;&gt;Copie!E399,"XXXX","")</f>
        <v/>
      </c>
      <c r="F399" s="2" t="str">
        <f>IF(Original!F399&lt;&gt;Copie!F399,"XXXX","")</f>
        <v/>
      </c>
      <c r="G399" s="2" t="str">
        <f>IF(Original!G399&lt;&gt;Copie!G399,"XXXX","")</f>
        <v/>
      </c>
      <c r="H399" s="2" t="str">
        <f>IF(Original!H399&lt;&gt;Copie!H399,"XXXX","")</f>
        <v/>
      </c>
      <c r="I399" s="2" t="str">
        <f>IF(Original!I399&lt;&gt;Copie!I399,"XXXX","")</f>
        <v/>
      </c>
      <c r="J399" s="2" t="str">
        <f>IF(Original!J399&lt;&gt;Copie!J399,"XXXX","")</f>
        <v/>
      </c>
      <c r="K399" s="2" t="str">
        <f>IF(Original!K399&lt;&gt;Copie!K399,"XXXX","")</f>
        <v/>
      </c>
      <c r="L399" s="2" t="str">
        <f>IF(Original!L399&lt;&gt;Copie!L399,"XXXX","")</f>
        <v/>
      </c>
    </row>
    <row r="400" spans="1:12" x14ac:dyDescent="0.25">
      <c r="A400" s="2" t="str">
        <f>IF(Original!A400&lt;&gt;Copie!A400,"XXXX","")</f>
        <v/>
      </c>
      <c r="B400" s="2" t="str">
        <f>IF(Original!B400&lt;&gt;Copie!B400,"XXXX","")</f>
        <v/>
      </c>
      <c r="C400" s="2" t="str">
        <f>IF(Original!C400&lt;&gt;Copie!C400,"XXXX","")</f>
        <v/>
      </c>
      <c r="D400" s="2" t="str">
        <f>IF(Original!D400&lt;&gt;Copie!D400,"XXXX","")</f>
        <v/>
      </c>
      <c r="E400" s="2" t="str">
        <f>IF(Original!E400&lt;&gt;Copie!E400,"XXXX","")</f>
        <v/>
      </c>
      <c r="F400" s="2" t="str">
        <f>IF(Original!F400&lt;&gt;Copie!F400,"XXXX","")</f>
        <v/>
      </c>
      <c r="G400" s="2" t="str">
        <f>IF(Original!G400&lt;&gt;Copie!G400,"XXXX","")</f>
        <v/>
      </c>
      <c r="H400" s="2" t="str">
        <f>IF(Original!H400&lt;&gt;Copie!H400,"XXXX","")</f>
        <v/>
      </c>
      <c r="I400" s="2" t="str">
        <f>IF(Original!I400&lt;&gt;Copie!I400,"XXXX","")</f>
        <v/>
      </c>
      <c r="J400" s="2" t="str">
        <f>IF(Original!J400&lt;&gt;Copie!J400,"XXXX","")</f>
        <v/>
      </c>
      <c r="K400" s="2" t="str">
        <f>IF(Original!K400&lt;&gt;Copie!K400,"XXXX","")</f>
        <v/>
      </c>
      <c r="L400" s="2" t="str">
        <f>IF(Original!L400&lt;&gt;Copie!L400,"XXXX","")</f>
        <v/>
      </c>
    </row>
    <row r="401" spans="1:12" x14ac:dyDescent="0.25">
      <c r="A401" s="2" t="str">
        <f>IF(Original!A401&lt;&gt;Copie!A401,"XXXX","")</f>
        <v/>
      </c>
      <c r="B401" s="2" t="str">
        <f>IF(Original!B401&lt;&gt;Copie!B401,"XXXX","")</f>
        <v/>
      </c>
      <c r="C401" s="2" t="str">
        <f>IF(Original!C401&lt;&gt;Copie!C401,"XXXX","")</f>
        <v/>
      </c>
      <c r="D401" s="2" t="str">
        <f>IF(Original!D401&lt;&gt;Copie!D401,"XXXX","")</f>
        <v/>
      </c>
      <c r="E401" s="2" t="str">
        <f>IF(Original!E401&lt;&gt;Copie!E401,"XXXX","")</f>
        <v/>
      </c>
      <c r="F401" s="2" t="str">
        <f>IF(Original!F401&lt;&gt;Copie!F401,"XXXX","")</f>
        <v/>
      </c>
      <c r="G401" s="2" t="str">
        <f>IF(Original!G401&lt;&gt;Copie!G401,"XXXX","")</f>
        <v/>
      </c>
      <c r="H401" s="2" t="str">
        <f>IF(Original!H401&lt;&gt;Copie!H401,"XXXX","")</f>
        <v/>
      </c>
      <c r="I401" s="2" t="str">
        <f>IF(Original!I401&lt;&gt;Copie!I401,"XXXX","")</f>
        <v/>
      </c>
      <c r="J401" s="2" t="str">
        <f>IF(Original!J401&lt;&gt;Copie!J401,"XXXX","")</f>
        <v/>
      </c>
      <c r="K401" s="2" t="str">
        <f>IF(Original!K401&lt;&gt;Copie!K401,"XXXX","")</f>
        <v/>
      </c>
      <c r="L401" s="2" t="str">
        <f>IF(Original!L401&lt;&gt;Copie!L401,"XXXX","")</f>
        <v/>
      </c>
    </row>
    <row r="402" spans="1:12" x14ac:dyDescent="0.25">
      <c r="A402" s="2" t="str">
        <f>IF(Original!A402&lt;&gt;Copie!A402,"XXXX","")</f>
        <v/>
      </c>
      <c r="B402" s="2" t="str">
        <f>IF(Original!B402&lt;&gt;Copie!B402,"XXXX","")</f>
        <v/>
      </c>
      <c r="C402" s="2" t="str">
        <f>IF(Original!C402&lt;&gt;Copie!C402,"XXXX","")</f>
        <v/>
      </c>
      <c r="D402" s="2" t="str">
        <f>IF(Original!D402&lt;&gt;Copie!D402,"XXXX","")</f>
        <v/>
      </c>
      <c r="E402" s="2" t="str">
        <f>IF(Original!E402&lt;&gt;Copie!E402,"XXXX","")</f>
        <v/>
      </c>
      <c r="F402" s="2" t="str">
        <f>IF(Original!F402&lt;&gt;Copie!F402,"XXXX","")</f>
        <v/>
      </c>
      <c r="G402" s="2" t="str">
        <f>IF(Original!G402&lt;&gt;Copie!G402,"XXXX","")</f>
        <v/>
      </c>
      <c r="H402" s="2" t="str">
        <f>IF(Original!H402&lt;&gt;Copie!H402,"XXXX","")</f>
        <v/>
      </c>
      <c r="I402" s="2" t="str">
        <f>IF(Original!I402&lt;&gt;Copie!I402,"XXXX","")</f>
        <v/>
      </c>
      <c r="J402" s="2" t="str">
        <f>IF(Original!J402&lt;&gt;Copie!J402,"XXXX","")</f>
        <v/>
      </c>
      <c r="K402" s="2" t="str">
        <f>IF(Original!K402&lt;&gt;Copie!K402,"XXXX","")</f>
        <v/>
      </c>
      <c r="L402" s="2" t="str">
        <f>IF(Original!L402&lt;&gt;Copie!L402,"XXXX","")</f>
        <v/>
      </c>
    </row>
    <row r="403" spans="1:12" x14ac:dyDescent="0.25">
      <c r="A403" s="2" t="str">
        <f>IF(Original!A403&lt;&gt;Copie!A403,"XXXX","")</f>
        <v/>
      </c>
      <c r="B403" s="2" t="str">
        <f>IF(Original!B403&lt;&gt;Copie!B403,"XXXX","")</f>
        <v/>
      </c>
      <c r="C403" s="2" t="str">
        <f>IF(Original!C403&lt;&gt;Copie!C403,"XXXX","")</f>
        <v/>
      </c>
      <c r="D403" s="2" t="str">
        <f>IF(Original!D403&lt;&gt;Copie!D403,"XXXX","")</f>
        <v/>
      </c>
      <c r="E403" s="2" t="str">
        <f>IF(Original!E403&lt;&gt;Copie!E403,"XXXX","")</f>
        <v/>
      </c>
      <c r="F403" s="2" t="str">
        <f>IF(Original!F403&lt;&gt;Copie!F403,"XXXX","")</f>
        <v/>
      </c>
      <c r="G403" s="2" t="str">
        <f>IF(Original!G403&lt;&gt;Copie!G403,"XXXX","")</f>
        <v/>
      </c>
      <c r="H403" s="2" t="str">
        <f>IF(Original!H403&lt;&gt;Copie!H403,"XXXX","")</f>
        <v/>
      </c>
      <c r="I403" s="2" t="str">
        <f>IF(Original!I403&lt;&gt;Copie!I403,"XXXX","")</f>
        <v/>
      </c>
      <c r="J403" s="2" t="str">
        <f>IF(Original!J403&lt;&gt;Copie!J403,"XXXX","")</f>
        <v/>
      </c>
      <c r="K403" s="2" t="str">
        <f>IF(Original!K403&lt;&gt;Copie!K403,"XXXX","")</f>
        <v/>
      </c>
      <c r="L403" s="2" t="str">
        <f>IF(Original!L403&lt;&gt;Copie!L403,"XXXX","")</f>
        <v/>
      </c>
    </row>
    <row r="404" spans="1:12" x14ac:dyDescent="0.25">
      <c r="A404" s="2" t="str">
        <f>IF(Original!A404&lt;&gt;Copie!A404,"XXXX","")</f>
        <v/>
      </c>
      <c r="B404" s="2" t="str">
        <f>IF(Original!B404&lt;&gt;Copie!B404,"XXXX","")</f>
        <v/>
      </c>
      <c r="C404" s="2" t="str">
        <f>IF(Original!C404&lt;&gt;Copie!C404,"XXXX","")</f>
        <v/>
      </c>
      <c r="D404" s="2" t="str">
        <f>IF(Original!D404&lt;&gt;Copie!D404,"XXXX","")</f>
        <v/>
      </c>
      <c r="E404" s="2" t="str">
        <f>IF(Original!E404&lt;&gt;Copie!E404,"XXXX","")</f>
        <v/>
      </c>
      <c r="F404" s="2" t="str">
        <f>IF(Original!F404&lt;&gt;Copie!F404,"XXXX","")</f>
        <v/>
      </c>
      <c r="G404" s="2" t="str">
        <f>IF(Original!G404&lt;&gt;Copie!G404,"XXXX","")</f>
        <v/>
      </c>
      <c r="H404" s="2" t="str">
        <f>IF(Original!H404&lt;&gt;Copie!H404,"XXXX","")</f>
        <v/>
      </c>
      <c r="I404" s="2" t="str">
        <f>IF(Original!I404&lt;&gt;Copie!I404,"XXXX","")</f>
        <v/>
      </c>
      <c r="J404" s="2" t="str">
        <f>IF(Original!J404&lt;&gt;Copie!J404,"XXXX","")</f>
        <v/>
      </c>
      <c r="K404" s="2" t="str">
        <f>IF(Original!K404&lt;&gt;Copie!K404,"XXXX","")</f>
        <v/>
      </c>
      <c r="L404" s="2" t="str">
        <f>IF(Original!L404&lt;&gt;Copie!L404,"XXXX","")</f>
        <v/>
      </c>
    </row>
    <row r="405" spans="1:12" x14ac:dyDescent="0.25">
      <c r="A405" s="2" t="str">
        <f>IF(Original!A405&lt;&gt;Copie!A405,"XXXX","")</f>
        <v/>
      </c>
      <c r="B405" s="2" t="str">
        <f>IF(Original!B405&lt;&gt;Copie!B405,"XXXX","")</f>
        <v/>
      </c>
      <c r="C405" s="2" t="str">
        <f>IF(Original!C405&lt;&gt;Copie!C405,"XXXX","")</f>
        <v/>
      </c>
      <c r="D405" s="2" t="str">
        <f>IF(Original!D405&lt;&gt;Copie!D405,"XXXX","")</f>
        <v/>
      </c>
      <c r="E405" s="2" t="str">
        <f>IF(Original!E405&lt;&gt;Copie!E405,"XXXX","")</f>
        <v/>
      </c>
      <c r="F405" s="2" t="str">
        <f>IF(Original!F405&lt;&gt;Copie!F405,"XXXX","")</f>
        <v/>
      </c>
      <c r="G405" s="2" t="str">
        <f>IF(Original!G405&lt;&gt;Copie!G405,"XXXX","")</f>
        <v/>
      </c>
      <c r="H405" s="2" t="str">
        <f>IF(Original!H405&lt;&gt;Copie!H405,"XXXX","")</f>
        <v/>
      </c>
      <c r="I405" s="2" t="str">
        <f>IF(Original!I405&lt;&gt;Copie!I405,"XXXX","")</f>
        <v/>
      </c>
      <c r="J405" s="2" t="str">
        <f>IF(Original!J405&lt;&gt;Copie!J405,"XXXX","")</f>
        <v/>
      </c>
      <c r="K405" s="2" t="str">
        <f>IF(Original!K405&lt;&gt;Copie!K405,"XXXX","")</f>
        <v/>
      </c>
      <c r="L405" s="2" t="str">
        <f>IF(Original!L405&lt;&gt;Copie!L405,"XXXX","")</f>
        <v/>
      </c>
    </row>
    <row r="406" spans="1:12" x14ac:dyDescent="0.25">
      <c r="A406" s="2" t="str">
        <f>IF(Original!A406&lt;&gt;Copie!A406,"XXXX","")</f>
        <v/>
      </c>
      <c r="B406" s="2" t="str">
        <f>IF(Original!B406&lt;&gt;Copie!B406,"XXXX","")</f>
        <v/>
      </c>
      <c r="C406" s="2" t="str">
        <f>IF(Original!C406&lt;&gt;Copie!C406,"XXXX","")</f>
        <v/>
      </c>
      <c r="D406" s="2" t="str">
        <f>IF(Original!D406&lt;&gt;Copie!D406,"XXXX","")</f>
        <v/>
      </c>
      <c r="E406" s="2" t="str">
        <f>IF(Original!E406&lt;&gt;Copie!E406,"XXXX","")</f>
        <v/>
      </c>
      <c r="F406" s="2" t="str">
        <f>IF(Original!F406&lt;&gt;Copie!F406,"XXXX","")</f>
        <v/>
      </c>
      <c r="G406" s="2" t="str">
        <f>IF(Original!G406&lt;&gt;Copie!G406,"XXXX","")</f>
        <v/>
      </c>
      <c r="H406" s="2" t="str">
        <f>IF(Original!H406&lt;&gt;Copie!H406,"XXXX","")</f>
        <v/>
      </c>
      <c r="I406" s="2" t="str">
        <f>IF(Original!I406&lt;&gt;Copie!I406,"XXXX","")</f>
        <v/>
      </c>
      <c r="J406" s="2" t="str">
        <f>IF(Original!J406&lt;&gt;Copie!J406,"XXXX","")</f>
        <v/>
      </c>
      <c r="K406" s="2" t="str">
        <f>IF(Original!K406&lt;&gt;Copie!K406,"XXXX","")</f>
        <v/>
      </c>
      <c r="L406" s="2" t="str">
        <f>IF(Original!L406&lt;&gt;Copie!L406,"XXXX","")</f>
        <v/>
      </c>
    </row>
    <row r="407" spans="1:12" x14ac:dyDescent="0.25">
      <c r="A407" s="2" t="str">
        <f>IF(Original!A407&lt;&gt;Copie!A407,"XXXX","")</f>
        <v/>
      </c>
      <c r="B407" s="2" t="str">
        <f>IF(Original!B407&lt;&gt;Copie!B407,"XXXX","")</f>
        <v/>
      </c>
      <c r="C407" s="2" t="str">
        <f>IF(Original!C407&lt;&gt;Copie!C407,"XXXX","")</f>
        <v/>
      </c>
      <c r="D407" s="2" t="str">
        <f>IF(Original!D407&lt;&gt;Copie!D407,"XXXX","")</f>
        <v/>
      </c>
      <c r="E407" s="2" t="str">
        <f>IF(Original!E407&lt;&gt;Copie!E407,"XXXX","")</f>
        <v/>
      </c>
      <c r="F407" s="2" t="str">
        <f>IF(Original!F407&lt;&gt;Copie!F407,"XXXX","")</f>
        <v/>
      </c>
      <c r="G407" s="2" t="str">
        <f>IF(Original!G407&lt;&gt;Copie!G407,"XXXX","")</f>
        <v/>
      </c>
      <c r="H407" s="2" t="str">
        <f>IF(Original!H407&lt;&gt;Copie!H407,"XXXX","")</f>
        <v/>
      </c>
      <c r="I407" s="2" t="str">
        <f>IF(Original!I407&lt;&gt;Copie!I407,"XXXX","")</f>
        <v/>
      </c>
      <c r="J407" s="2" t="str">
        <f>IF(Original!J407&lt;&gt;Copie!J407,"XXXX","")</f>
        <v/>
      </c>
      <c r="K407" s="2" t="str">
        <f>IF(Original!K407&lt;&gt;Copie!K407,"XXXX","")</f>
        <v/>
      </c>
      <c r="L407" s="2" t="str">
        <f>IF(Original!L407&lt;&gt;Copie!L407,"XXXX","")</f>
        <v/>
      </c>
    </row>
    <row r="408" spans="1:12" x14ac:dyDescent="0.25">
      <c r="A408" s="2" t="str">
        <f>IF(Original!A408&lt;&gt;Copie!A408,"XXXX","")</f>
        <v/>
      </c>
      <c r="B408" s="2" t="str">
        <f>IF(Original!B408&lt;&gt;Copie!B408,"XXXX","")</f>
        <v/>
      </c>
      <c r="C408" s="2" t="str">
        <f>IF(Original!C408&lt;&gt;Copie!C408,"XXXX","")</f>
        <v/>
      </c>
      <c r="D408" s="2" t="str">
        <f>IF(Original!D408&lt;&gt;Copie!D408,"XXXX","")</f>
        <v/>
      </c>
      <c r="E408" s="2" t="str">
        <f>IF(Original!E408&lt;&gt;Copie!E408,"XXXX","")</f>
        <v/>
      </c>
      <c r="F408" s="2" t="str">
        <f>IF(Original!F408&lt;&gt;Copie!F408,"XXXX","")</f>
        <v/>
      </c>
      <c r="G408" s="2" t="str">
        <f>IF(Original!G408&lt;&gt;Copie!G408,"XXXX","")</f>
        <v/>
      </c>
      <c r="H408" s="2" t="str">
        <f>IF(Original!H408&lt;&gt;Copie!H408,"XXXX","")</f>
        <v/>
      </c>
      <c r="I408" s="2" t="str">
        <f>IF(Original!I408&lt;&gt;Copie!I408,"XXXX","")</f>
        <v/>
      </c>
      <c r="J408" s="2" t="str">
        <f>IF(Original!J408&lt;&gt;Copie!J408,"XXXX","")</f>
        <v/>
      </c>
      <c r="K408" s="2" t="str">
        <f>IF(Original!K408&lt;&gt;Copie!K408,"XXXX","")</f>
        <v/>
      </c>
      <c r="L408" s="2" t="str">
        <f>IF(Original!L408&lt;&gt;Copie!L408,"XXXX","")</f>
        <v/>
      </c>
    </row>
    <row r="409" spans="1:12" x14ac:dyDescent="0.25">
      <c r="A409" s="2" t="str">
        <f>IF(Original!A409&lt;&gt;Copie!A409,"XXXX","")</f>
        <v/>
      </c>
      <c r="B409" s="2" t="str">
        <f>IF(Original!B409&lt;&gt;Copie!B409,"XXXX","")</f>
        <v/>
      </c>
      <c r="C409" s="2" t="str">
        <f>IF(Original!C409&lt;&gt;Copie!C409,"XXXX","")</f>
        <v/>
      </c>
      <c r="D409" s="2" t="str">
        <f>IF(Original!D409&lt;&gt;Copie!D409,"XXXX","")</f>
        <v/>
      </c>
      <c r="E409" s="2" t="str">
        <f>IF(Original!E409&lt;&gt;Copie!E409,"XXXX","")</f>
        <v/>
      </c>
      <c r="F409" s="2" t="str">
        <f>IF(Original!F409&lt;&gt;Copie!F409,"XXXX","")</f>
        <v/>
      </c>
      <c r="G409" s="2" t="str">
        <f>IF(Original!G409&lt;&gt;Copie!G409,"XXXX","")</f>
        <v/>
      </c>
      <c r="H409" s="2" t="str">
        <f>IF(Original!H409&lt;&gt;Copie!H409,"XXXX","")</f>
        <v/>
      </c>
      <c r="I409" s="2" t="str">
        <f>IF(Original!I409&lt;&gt;Copie!I409,"XXXX","")</f>
        <v/>
      </c>
      <c r="J409" s="2" t="str">
        <f>IF(Original!J409&lt;&gt;Copie!J409,"XXXX","")</f>
        <v/>
      </c>
      <c r="K409" s="2" t="str">
        <f>IF(Original!K409&lt;&gt;Copie!K409,"XXXX","")</f>
        <v/>
      </c>
      <c r="L409" s="2" t="str">
        <f>IF(Original!L409&lt;&gt;Copie!L409,"XXXX","")</f>
        <v/>
      </c>
    </row>
    <row r="410" spans="1:12" x14ac:dyDescent="0.25">
      <c r="A410" s="2" t="str">
        <f>IF(Original!A410&lt;&gt;Copie!A410,"XXXX","")</f>
        <v/>
      </c>
      <c r="B410" s="2" t="str">
        <f>IF(Original!B410&lt;&gt;Copie!B410,"XXXX","")</f>
        <v/>
      </c>
      <c r="C410" s="2" t="str">
        <f>IF(Original!C410&lt;&gt;Copie!C410,"XXXX","")</f>
        <v/>
      </c>
      <c r="D410" s="2" t="str">
        <f>IF(Original!D410&lt;&gt;Copie!D410,"XXXX","")</f>
        <v/>
      </c>
      <c r="E410" s="2" t="str">
        <f>IF(Original!E410&lt;&gt;Copie!E410,"XXXX","")</f>
        <v/>
      </c>
      <c r="F410" s="2" t="str">
        <f>IF(Original!F410&lt;&gt;Copie!F410,"XXXX","")</f>
        <v/>
      </c>
      <c r="G410" s="2" t="str">
        <f>IF(Original!G410&lt;&gt;Copie!G410,"XXXX","")</f>
        <v/>
      </c>
      <c r="H410" s="2" t="str">
        <f>IF(Original!H410&lt;&gt;Copie!H410,"XXXX","")</f>
        <v/>
      </c>
      <c r="I410" s="2" t="str">
        <f>IF(Original!I410&lt;&gt;Copie!I410,"XXXX","")</f>
        <v/>
      </c>
      <c r="J410" s="2" t="str">
        <f>IF(Original!J410&lt;&gt;Copie!J410,"XXXX","")</f>
        <v/>
      </c>
      <c r="K410" s="2" t="str">
        <f>IF(Original!K410&lt;&gt;Copie!K410,"XXXX","")</f>
        <v/>
      </c>
      <c r="L410" s="2" t="str">
        <f>IF(Original!L410&lt;&gt;Copie!L410,"XXXX","")</f>
        <v/>
      </c>
    </row>
    <row r="411" spans="1:12" x14ac:dyDescent="0.25">
      <c r="A411" s="2" t="str">
        <f>IF(Original!A411&lt;&gt;Copie!A411,"XXXX","")</f>
        <v/>
      </c>
      <c r="B411" s="2" t="str">
        <f>IF(Original!B411&lt;&gt;Copie!B411,"XXXX","")</f>
        <v/>
      </c>
      <c r="C411" s="2" t="str">
        <f>IF(Original!C411&lt;&gt;Copie!C411,"XXXX","")</f>
        <v/>
      </c>
      <c r="D411" s="2" t="str">
        <f>IF(Original!D411&lt;&gt;Copie!D411,"XXXX","")</f>
        <v/>
      </c>
      <c r="E411" s="2" t="str">
        <f>IF(Original!E411&lt;&gt;Copie!E411,"XXXX","")</f>
        <v/>
      </c>
      <c r="F411" s="2" t="str">
        <f>IF(Original!F411&lt;&gt;Copie!F411,"XXXX","")</f>
        <v/>
      </c>
      <c r="G411" s="2" t="str">
        <f>IF(Original!G411&lt;&gt;Copie!G411,"XXXX","")</f>
        <v/>
      </c>
      <c r="H411" s="2" t="str">
        <f>IF(Original!H411&lt;&gt;Copie!H411,"XXXX","")</f>
        <v/>
      </c>
      <c r="I411" s="2" t="str">
        <f>IF(Original!I411&lt;&gt;Copie!I411,"XXXX","")</f>
        <v/>
      </c>
      <c r="J411" s="2" t="str">
        <f>IF(Original!J411&lt;&gt;Copie!J411,"XXXX","")</f>
        <v/>
      </c>
      <c r="K411" s="2" t="str">
        <f>IF(Original!K411&lt;&gt;Copie!K411,"XXXX","")</f>
        <v/>
      </c>
      <c r="L411" s="2" t="str">
        <f>IF(Original!L411&lt;&gt;Copie!L411,"XXXX","")</f>
        <v/>
      </c>
    </row>
    <row r="412" spans="1:12" x14ac:dyDescent="0.25">
      <c r="A412" s="2" t="str">
        <f>IF(Original!A412&lt;&gt;Copie!A412,"XXXX","")</f>
        <v/>
      </c>
      <c r="B412" s="2" t="str">
        <f>IF(Original!B412&lt;&gt;Copie!B412,"XXXX","")</f>
        <v/>
      </c>
      <c r="C412" s="2" t="str">
        <f>IF(Original!C412&lt;&gt;Copie!C412,"XXXX","")</f>
        <v/>
      </c>
      <c r="D412" s="2" t="str">
        <f>IF(Original!D412&lt;&gt;Copie!D412,"XXXX","")</f>
        <v/>
      </c>
      <c r="E412" s="2" t="str">
        <f>IF(Original!E412&lt;&gt;Copie!E412,"XXXX","")</f>
        <v/>
      </c>
      <c r="F412" s="2" t="str">
        <f>IF(Original!F412&lt;&gt;Copie!F412,"XXXX","")</f>
        <v/>
      </c>
      <c r="G412" s="2" t="str">
        <f>IF(Original!G412&lt;&gt;Copie!G412,"XXXX","")</f>
        <v/>
      </c>
      <c r="H412" s="2" t="str">
        <f>IF(Original!H412&lt;&gt;Copie!H412,"XXXX","")</f>
        <v/>
      </c>
      <c r="I412" s="2" t="str">
        <f>IF(Original!I412&lt;&gt;Copie!I412,"XXXX","")</f>
        <v/>
      </c>
      <c r="J412" s="2" t="str">
        <f>IF(Original!J412&lt;&gt;Copie!J412,"XXXX","")</f>
        <v/>
      </c>
      <c r="K412" s="2" t="str">
        <f>IF(Original!K412&lt;&gt;Copie!K412,"XXXX","")</f>
        <v/>
      </c>
      <c r="L412" s="2" t="str">
        <f>IF(Original!L412&lt;&gt;Copie!L412,"XXXX","")</f>
        <v/>
      </c>
    </row>
    <row r="413" spans="1:12" x14ac:dyDescent="0.25">
      <c r="A413" s="2" t="str">
        <f>IF(Original!A413&lt;&gt;Copie!A413,"XXXX","")</f>
        <v/>
      </c>
      <c r="B413" s="2" t="str">
        <f>IF(Original!B413&lt;&gt;Copie!B413,"XXXX","")</f>
        <v/>
      </c>
      <c r="C413" s="2" t="str">
        <f>IF(Original!C413&lt;&gt;Copie!C413,"XXXX","")</f>
        <v/>
      </c>
      <c r="D413" s="2" t="str">
        <f>IF(Original!D413&lt;&gt;Copie!D413,"XXXX","")</f>
        <v/>
      </c>
      <c r="E413" s="2" t="str">
        <f>IF(Original!E413&lt;&gt;Copie!E413,"XXXX","")</f>
        <v/>
      </c>
      <c r="F413" s="2" t="str">
        <f>IF(Original!F413&lt;&gt;Copie!F413,"XXXX","")</f>
        <v/>
      </c>
      <c r="G413" s="2" t="str">
        <f>IF(Original!G413&lt;&gt;Copie!G413,"XXXX","")</f>
        <v/>
      </c>
      <c r="H413" s="2" t="str">
        <f>IF(Original!H413&lt;&gt;Copie!H413,"XXXX","")</f>
        <v/>
      </c>
      <c r="I413" s="2" t="str">
        <f>IF(Original!I413&lt;&gt;Copie!I413,"XXXX","")</f>
        <v/>
      </c>
      <c r="J413" s="2" t="str">
        <f>IF(Original!J413&lt;&gt;Copie!J413,"XXXX","")</f>
        <v/>
      </c>
      <c r="K413" s="2" t="str">
        <f>IF(Original!K413&lt;&gt;Copie!K413,"XXXX","")</f>
        <v/>
      </c>
      <c r="L413" s="2" t="str">
        <f>IF(Original!L413&lt;&gt;Copie!L413,"XXXX","")</f>
        <v/>
      </c>
    </row>
    <row r="414" spans="1:12" x14ac:dyDescent="0.25">
      <c r="A414" s="2" t="str">
        <f>IF(Original!A414&lt;&gt;Copie!A414,"XXXX","")</f>
        <v/>
      </c>
      <c r="B414" s="2" t="str">
        <f>IF(Original!B414&lt;&gt;Copie!B414,"XXXX","")</f>
        <v/>
      </c>
      <c r="C414" s="2" t="str">
        <f>IF(Original!C414&lt;&gt;Copie!C414,"XXXX","")</f>
        <v/>
      </c>
      <c r="D414" s="2" t="str">
        <f>IF(Original!D414&lt;&gt;Copie!D414,"XXXX","")</f>
        <v/>
      </c>
      <c r="E414" s="2" t="str">
        <f>IF(Original!E414&lt;&gt;Copie!E414,"XXXX","")</f>
        <v/>
      </c>
      <c r="F414" s="2" t="str">
        <f>IF(Original!F414&lt;&gt;Copie!F414,"XXXX","")</f>
        <v/>
      </c>
      <c r="G414" s="2" t="str">
        <f>IF(Original!G414&lt;&gt;Copie!G414,"XXXX","")</f>
        <v/>
      </c>
      <c r="H414" s="2" t="str">
        <f>IF(Original!H414&lt;&gt;Copie!H414,"XXXX","")</f>
        <v/>
      </c>
      <c r="I414" s="2" t="str">
        <f>IF(Original!I414&lt;&gt;Copie!I414,"XXXX","")</f>
        <v/>
      </c>
      <c r="J414" s="2" t="str">
        <f>IF(Original!J414&lt;&gt;Copie!J414,"XXXX","")</f>
        <v/>
      </c>
      <c r="K414" s="2" t="str">
        <f>IF(Original!K414&lt;&gt;Copie!K414,"XXXX","")</f>
        <v/>
      </c>
      <c r="L414" s="2" t="str">
        <f>IF(Original!L414&lt;&gt;Copie!L414,"XXXX","")</f>
        <v/>
      </c>
    </row>
    <row r="415" spans="1:12" x14ac:dyDescent="0.25">
      <c r="A415" s="2" t="str">
        <f>IF(Original!A415&lt;&gt;Copie!A415,"XXXX","")</f>
        <v/>
      </c>
      <c r="B415" s="2" t="str">
        <f>IF(Original!B415&lt;&gt;Copie!B415,"XXXX","")</f>
        <v/>
      </c>
      <c r="C415" s="2" t="str">
        <f>IF(Original!C415&lt;&gt;Copie!C415,"XXXX","")</f>
        <v/>
      </c>
      <c r="D415" s="2" t="str">
        <f>IF(Original!D415&lt;&gt;Copie!D415,"XXXX","")</f>
        <v/>
      </c>
      <c r="E415" s="2" t="str">
        <f>IF(Original!E415&lt;&gt;Copie!E415,"XXXX","")</f>
        <v/>
      </c>
      <c r="F415" s="2" t="str">
        <f>IF(Original!F415&lt;&gt;Copie!F415,"XXXX","")</f>
        <v/>
      </c>
      <c r="G415" s="2" t="str">
        <f>IF(Original!G415&lt;&gt;Copie!G415,"XXXX","")</f>
        <v/>
      </c>
      <c r="H415" s="2" t="str">
        <f>IF(Original!H415&lt;&gt;Copie!H415,"XXXX","")</f>
        <v/>
      </c>
      <c r="I415" s="2" t="str">
        <f>IF(Original!I415&lt;&gt;Copie!I415,"XXXX","")</f>
        <v/>
      </c>
      <c r="J415" s="2" t="str">
        <f>IF(Original!J415&lt;&gt;Copie!J415,"XXXX","")</f>
        <v/>
      </c>
      <c r="K415" s="2" t="str">
        <f>IF(Original!K415&lt;&gt;Copie!K415,"XXXX","")</f>
        <v/>
      </c>
      <c r="L415" s="2" t="str">
        <f>IF(Original!L415&lt;&gt;Copie!L415,"XXXX","")</f>
        <v/>
      </c>
    </row>
    <row r="416" spans="1:12" x14ac:dyDescent="0.25">
      <c r="A416" s="2" t="str">
        <f>IF(Original!A416&lt;&gt;Copie!A416,"XXXX","")</f>
        <v/>
      </c>
      <c r="B416" s="2" t="str">
        <f>IF(Original!B416&lt;&gt;Copie!B416,"XXXX","")</f>
        <v/>
      </c>
      <c r="C416" s="2" t="str">
        <f>IF(Original!C416&lt;&gt;Copie!C416,"XXXX","")</f>
        <v/>
      </c>
      <c r="D416" s="2" t="str">
        <f>IF(Original!D416&lt;&gt;Copie!D416,"XXXX","")</f>
        <v/>
      </c>
      <c r="E416" s="2" t="str">
        <f>IF(Original!E416&lt;&gt;Copie!E416,"XXXX","")</f>
        <v/>
      </c>
      <c r="F416" s="2" t="str">
        <f>IF(Original!F416&lt;&gt;Copie!F416,"XXXX","")</f>
        <v/>
      </c>
      <c r="G416" s="2" t="str">
        <f>IF(Original!G416&lt;&gt;Copie!G416,"XXXX","")</f>
        <v/>
      </c>
      <c r="H416" s="2" t="str">
        <f>IF(Original!H416&lt;&gt;Copie!H416,"XXXX","")</f>
        <v/>
      </c>
      <c r="I416" s="2" t="str">
        <f>IF(Original!I416&lt;&gt;Copie!I416,"XXXX","")</f>
        <v/>
      </c>
      <c r="J416" s="2" t="str">
        <f>IF(Original!J416&lt;&gt;Copie!J416,"XXXX","")</f>
        <v/>
      </c>
      <c r="K416" s="2" t="str">
        <f>IF(Original!K416&lt;&gt;Copie!K416,"XXXX","")</f>
        <v/>
      </c>
      <c r="L416" s="2" t="str">
        <f>IF(Original!L416&lt;&gt;Copie!L416,"XXXX","")</f>
        <v/>
      </c>
    </row>
    <row r="417" spans="1:12" x14ac:dyDescent="0.25">
      <c r="A417" s="2" t="str">
        <f>IF(Original!A417&lt;&gt;Copie!A417,"XXXX","")</f>
        <v/>
      </c>
      <c r="B417" s="2" t="str">
        <f>IF(Original!B417&lt;&gt;Copie!B417,"XXXX","")</f>
        <v/>
      </c>
      <c r="C417" s="2" t="str">
        <f>IF(Original!C417&lt;&gt;Copie!C417,"XXXX","")</f>
        <v/>
      </c>
      <c r="D417" s="2" t="str">
        <f>IF(Original!D417&lt;&gt;Copie!D417,"XXXX","")</f>
        <v/>
      </c>
      <c r="E417" s="2" t="str">
        <f>IF(Original!E417&lt;&gt;Copie!E417,"XXXX","")</f>
        <v/>
      </c>
      <c r="F417" s="2" t="str">
        <f>IF(Original!F417&lt;&gt;Copie!F417,"XXXX","")</f>
        <v/>
      </c>
      <c r="G417" s="2" t="str">
        <f>IF(Original!G417&lt;&gt;Copie!G417,"XXXX","")</f>
        <v/>
      </c>
      <c r="H417" s="2" t="str">
        <f>IF(Original!H417&lt;&gt;Copie!H417,"XXXX","")</f>
        <v/>
      </c>
      <c r="I417" s="2" t="str">
        <f>IF(Original!I417&lt;&gt;Copie!I417,"XXXX","")</f>
        <v/>
      </c>
      <c r="J417" s="2" t="str">
        <f>IF(Original!J417&lt;&gt;Copie!J417,"XXXX","")</f>
        <v/>
      </c>
      <c r="K417" s="2" t="str">
        <f>IF(Original!K417&lt;&gt;Copie!K417,"XXXX","")</f>
        <v/>
      </c>
      <c r="L417" s="2" t="str">
        <f>IF(Original!L417&lt;&gt;Copie!L417,"XXXX","")</f>
        <v/>
      </c>
    </row>
    <row r="418" spans="1:12" x14ac:dyDescent="0.25">
      <c r="A418" s="2" t="str">
        <f>IF(Original!A418&lt;&gt;Copie!A418,"XXXX","")</f>
        <v/>
      </c>
      <c r="B418" s="2" t="str">
        <f>IF(Original!B418&lt;&gt;Copie!B418,"XXXX","")</f>
        <v/>
      </c>
      <c r="C418" s="2" t="str">
        <f>IF(Original!C418&lt;&gt;Copie!C418,"XXXX","")</f>
        <v/>
      </c>
      <c r="D418" s="2" t="str">
        <f>IF(Original!D418&lt;&gt;Copie!D418,"XXXX","")</f>
        <v/>
      </c>
      <c r="E418" s="2" t="str">
        <f>IF(Original!E418&lt;&gt;Copie!E418,"XXXX","")</f>
        <v/>
      </c>
      <c r="F418" s="2" t="str">
        <f>IF(Original!F418&lt;&gt;Copie!F418,"XXXX","")</f>
        <v/>
      </c>
      <c r="G418" s="2" t="str">
        <f>IF(Original!G418&lt;&gt;Copie!G418,"XXXX","")</f>
        <v/>
      </c>
      <c r="H418" s="2" t="str">
        <f>IF(Original!H418&lt;&gt;Copie!H418,"XXXX","")</f>
        <v/>
      </c>
      <c r="I418" s="2" t="str">
        <f>IF(Original!I418&lt;&gt;Copie!I418,"XXXX","")</f>
        <v/>
      </c>
      <c r="J418" s="2" t="str">
        <f>IF(Original!J418&lt;&gt;Copie!J418,"XXXX","")</f>
        <v/>
      </c>
      <c r="K418" s="2" t="str">
        <f>IF(Original!K418&lt;&gt;Copie!K418,"XXXX","")</f>
        <v/>
      </c>
      <c r="L418" s="2" t="str">
        <f>IF(Original!L418&lt;&gt;Copie!L418,"XXXX","")</f>
        <v/>
      </c>
    </row>
    <row r="419" spans="1:12" x14ac:dyDescent="0.25">
      <c r="A419" s="2" t="str">
        <f>IF(Original!A419&lt;&gt;Copie!A419,"XXXX","")</f>
        <v/>
      </c>
      <c r="B419" s="2" t="str">
        <f>IF(Original!B419&lt;&gt;Copie!B419,"XXXX","")</f>
        <v/>
      </c>
      <c r="C419" s="2" t="str">
        <f>IF(Original!C419&lt;&gt;Copie!C419,"XXXX","")</f>
        <v/>
      </c>
      <c r="D419" s="2" t="str">
        <f>IF(Original!D419&lt;&gt;Copie!D419,"XXXX","")</f>
        <v/>
      </c>
      <c r="E419" s="2" t="str">
        <f>IF(Original!E419&lt;&gt;Copie!E419,"XXXX","")</f>
        <v/>
      </c>
      <c r="F419" s="2" t="str">
        <f>IF(Original!F419&lt;&gt;Copie!F419,"XXXX","")</f>
        <v/>
      </c>
      <c r="G419" s="2" t="str">
        <f>IF(Original!G419&lt;&gt;Copie!G419,"XXXX","")</f>
        <v/>
      </c>
      <c r="H419" s="2" t="str">
        <f>IF(Original!H419&lt;&gt;Copie!H419,"XXXX","")</f>
        <v/>
      </c>
      <c r="I419" s="2" t="str">
        <f>IF(Original!I419&lt;&gt;Copie!I419,"XXXX","")</f>
        <v/>
      </c>
      <c r="J419" s="2" t="str">
        <f>IF(Original!J419&lt;&gt;Copie!J419,"XXXX","")</f>
        <v/>
      </c>
      <c r="K419" s="2" t="str">
        <f>IF(Original!K419&lt;&gt;Copie!K419,"XXXX","")</f>
        <v/>
      </c>
      <c r="L419" s="2" t="str">
        <f>IF(Original!L419&lt;&gt;Copie!L419,"XXXX","")</f>
        <v/>
      </c>
    </row>
    <row r="420" spans="1:12" x14ac:dyDescent="0.25">
      <c r="A420" s="2" t="str">
        <f>IF(Original!A420&lt;&gt;Copie!A420,"XXXX","")</f>
        <v/>
      </c>
      <c r="B420" s="2" t="str">
        <f>IF(Original!B420&lt;&gt;Copie!B420,"XXXX","")</f>
        <v/>
      </c>
      <c r="C420" s="2" t="str">
        <f>IF(Original!C420&lt;&gt;Copie!C420,"XXXX","")</f>
        <v/>
      </c>
      <c r="D420" s="2" t="str">
        <f>IF(Original!D420&lt;&gt;Copie!D420,"XXXX","")</f>
        <v/>
      </c>
      <c r="E420" s="2" t="str">
        <f>IF(Original!E420&lt;&gt;Copie!E420,"XXXX","")</f>
        <v/>
      </c>
      <c r="F420" s="2" t="str">
        <f>IF(Original!F420&lt;&gt;Copie!F420,"XXXX","")</f>
        <v/>
      </c>
      <c r="G420" s="2" t="str">
        <f>IF(Original!G420&lt;&gt;Copie!G420,"XXXX","")</f>
        <v/>
      </c>
      <c r="H420" s="2" t="str">
        <f>IF(Original!H420&lt;&gt;Copie!H420,"XXXX","")</f>
        <v/>
      </c>
      <c r="I420" s="2" t="str">
        <f>IF(Original!I420&lt;&gt;Copie!I420,"XXXX","")</f>
        <v/>
      </c>
      <c r="J420" s="2" t="str">
        <f>IF(Original!J420&lt;&gt;Copie!J420,"XXXX","")</f>
        <v/>
      </c>
      <c r="K420" s="2" t="str">
        <f>IF(Original!K420&lt;&gt;Copie!K420,"XXXX","")</f>
        <v/>
      </c>
      <c r="L420" s="2" t="str">
        <f>IF(Original!L420&lt;&gt;Copie!L420,"XXXX","")</f>
        <v/>
      </c>
    </row>
    <row r="421" spans="1:12" x14ac:dyDescent="0.25">
      <c r="A421" s="2" t="str">
        <f>IF(Original!A421&lt;&gt;Copie!A421,"XXXX","")</f>
        <v/>
      </c>
      <c r="B421" s="2" t="str">
        <f>IF(Original!B421&lt;&gt;Copie!B421,"XXXX","")</f>
        <v/>
      </c>
      <c r="C421" s="2" t="str">
        <f>IF(Original!C421&lt;&gt;Copie!C421,"XXXX","")</f>
        <v/>
      </c>
      <c r="D421" s="2" t="str">
        <f>IF(Original!D421&lt;&gt;Copie!D421,"XXXX","")</f>
        <v/>
      </c>
      <c r="E421" s="2" t="str">
        <f>IF(Original!E421&lt;&gt;Copie!E421,"XXXX","")</f>
        <v/>
      </c>
      <c r="F421" s="2" t="str">
        <f>IF(Original!F421&lt;&gt;Copie!F421,"XXXX","")</f>
        <v/>
      </c>
      <c r="G421" s="2" t="str">
        <f>IF(Original!G421&lt;&gt;Copie!G421,"XXXX","")</f>
        <v/>
      </c>
      <c r="H421" s="2" t="str">
        <f>IF(Original!H421&lt;&gt;Copie!H421,"XXXX","")</f>
        <v/>
      </c>
      <c r="I421" s="2" t="str">
        <f>IF(Original!I421&lt;&gt;Copie!I421,"XXXX","")</f>
        <v/>
      </c>
      <c r="J421" s="2" t="str">
        <f>IF(Original!J421&lt;&gt;Copie!J421,"XXXX","")</f>
        <v/>
      </c>
      <c r="K421" s="2" t="str">
        <f>IF(Original!K421&lt;&gt;Copie!K421,"XXXX","")</f>
        <v/>
      </c>
      <c r="L421" s="2" t="str">
        <f>IF(Original!L421&lt;&gt;Copie!L421,"XXXX","")</f>
        <v/>
      </c>
    </row>
    <row r="422" spans="1:12" x14ac:dyDescent="0.25">
      <c r="A422" s="2" t="str">
        <f>IF(Original!A422&lt;&gt;Copie!A422,"XXXX","")</f>
        <v/>
      </c>
      <c r="B422" s="2" t="str">
        <f>IF(Original!B422&lt;&gt;Copie!B422,"XXXX","")</f>
        <v/>
      </c>
      <c r="C422" s="2" t="str">
        <f>IF(Original!C422&lt;&gt;Copie!C422,"XXXX","")</f>
        <v/>
      </c>
      <c r="D422" s="2" t="str">
        <f>IF(Original!D422&lt;&gt;Copie!D422,"XXXX","")</f>
        <v/>
      </c>
      <c r="E422" s="2" t="str">
        <f>IF(Original!E422&lt;&gt;Copie!E422,"XXXX","")</f>
        <v/>
      </c>
      <c r="F422" s="2" t="str">
        <f>IF(Original!F422&lt;&gt;Copie!F422,"XXXX","")</f>
        <v/>
      </c>
      <c r="G422" s="2" t="str">
        <f>IF(Original!G422&lt;&gt;Copie!G422,"XXXX","")</f>
        <v/>
      </c>
      <c r="H422" s="2" t="str">
        <f>IF(Original!H422&lt;&gt;Copie!H422,"XXXX","")</f>
        <v/>
      </c>
      <c r="I422" s="2" t="str">
        <f>IF(Original!I422&lt;&gt;Copie!I422,"XXXX","")</f>
        <v/>
      </c>
      <c r="J422" s="2" t="str">
        <f>IF(Original!J422&lt;&gt;Copie!J422,"XXXX","")</f>
        <v/>
      </c>
      <c r="K422" s="2" t="str">
        <f>IF(Original!K422&lt;&gt;Copie!K422,"XXXX","")</f>
        <v/>
      </c>
      <c r="L422" s="2" t="str">
        <f>IF(Original!L422&lt;&gt;Copie!L422,"XXXX","")</f>
        <v/>
      </c>
    </row>
    <row r="423" spans="1:12" x14ac:dyDescent="0.25">
      <c r="A423" s="2" t="str">
        <f>IF(Original!A423&lt;&gt;Copie!A423,"XXXX","")</f>
        <v/>
      </c>
      <c r="B423" s="2" t="str">
        <f>IF(Original!B423&lt;&gt;Copie!B423,"XXXX","")</f>
        <v/>
      </c>
      <c r="C423" s="2" t="str">
        <f>IF(Original!C423&lt;&gt;Copie!C423,"XXXX","")</f>
        <v/>
      </c>
      <c r="D423" s="2" t="str">
        <f>IF(Original!D423&lt;&gt;Copie!D423,"XXXX","")</f>
        <v/>
      </c>
      <c r="E423" s="2" t="str">
        <f>IF(Original!E423&lt;&gt;Copie!E423,"XXXX","")</f>
        <v/>
      </c>
      <c r="F423" s="2" t="str">
        <f>IF(Original!F423&lt;&gt;Copie!F423,"XXXX","")</f>
        <v/>
      </c>
      <c r="G423" s="2" t="str">
        <f>IF(Original!G423&lt;&gt;Copie!G423,"XXXX","")</f>
        <v/>
      </c>
      <c r="H423" s="2" t="str">
        <f>IF(Original!H423&lt;&gt;Copie!H423,"XXXX","")</f>
        <v/>
      </c>
      <c r="I423" s="2" t="str">
        <f>IF(Original!I423&lt;&gt;Copie!I423,"XXXX","")</f>
        <v/>
      </c>
      <c r="J423" s="2" t="str">
        <f>IF(Original!J423&lt;&gt;Copie!J423,"XXXX","")</f>
        <v/>
      </c>
      <c r="K423" s="2" t="str">
        <f>IF(Original!K423&lt;&gt;Copie!K423,"XXXX","")</f>
        <v/>
      </c>
      <c r="L423" s="2" t="str">
        <f>IF(Original!L423&lt;&gt;Copie!L423,"XXXX","")</f>
        <v/>
      </c>
    </row>
    <row r="424" spans="1:12" x14ac:dyDescent="0.25">
      <c r="A424" s="2" t="str">
        <f>IF(Original!A424&lt;&gt;Copie!A424,"XXXX","")</f>
        <v/>
      </c>
      <c r="B424" s="2" t="str">
        <f>IF(Original!B424&lt;&gt;Copie!B424,"XXXX","")</f>
        <v/>
      </c>
      <c r="C424" s="2" t="str">
        <f>IF(Original!C424&lt;&gt;Copie!C424,"XXXX","")</f>
        <v/>
      </c>
      <c r="D424" s="2" t="str">
        <f>IF(Original!D424&lt;&gt;Copie!D424,"XXXX","")</f>
        <v/>
      </c>
      <c r="E424" s="2" t="str">
        <f>IF(Original!E424&lt;&gt;Copie!E424,"XXXX","")</f>
        <v/>
      </c>
      <c r="F424" s="2" t="str">
        <f>IF(Original!F424&lt;&gt;Copie!F424,"XXXX","")</f>
        <v/>
      </c>
      <c r="G424" s="2" t="str">
        <f>IF(Original!G424&lt;&gt;Copie!G424,"XXXX","")</f>
        <v/>
      </c>
      <c r="H424" s="2" t="str">
        <f>IF(Original!H424&lt;&gt;Copie!H424,"XXXX","")</f>
        <v/>
      </c>
      <c r="I424" s="2" t="str">
        <f>IF(Original!I424&lt;&gt;Copie!I424,"XXXX","")</f>
        <v/>
      </c>
      <c r="J424" s="2" t="str">
        <f>IF(Original!J424&lt;&gt;Copie!J424,"XXXX","")</f>
        <v/>
      </c>
      <c r="K424" s="2" t="str">
        <f>IF(Original!K424&lt;&gt;Copie!K424,"XXXX","")</f>
        <v/>
      </c>
      <c r="L424" s="2" t="str">
        <f>IF(Original!L424&lt;&gt;Copie!L424,"XXXX","")</f>
        <v/>
      </c>
    </row>
    <row r="425" spans="1:12" x14ac:dyDescent="0.25">
      <c r="A425" s="2" t="str">
        <f>IF(Original!A425&lt;&gt;Copie!A425,"XXXX","")</f>
        <v/>
      </c>
      <c r="B425" s="2" t="str">
        <f>IF(Original!B425&lt;&gt;Copie!B425,"XXXX","")</f>
        <v/>
      </c>
      <c r="C425" s="2" t="str">
        <f>IF(Original!C425&lt;&gt;Copie!C425,"XXXX","")</f>
        <v/>
      </c>
      <c r="D425" s="2" t="str">
        <f>IF(Original!D425&lt;&gt;Copie!D425,"XXXX","")</f>
        <v/>
      </c>
      <c r="E425" s="2" t="str">
        <f>IF(Original!E425&lt;&gt;Copie!E425,"XXXX","")</f>
        <v/>
      </c>
      <c r="F425" s="2" t="str">
        <f>IF(Original!F425&lt;&gt;Copie!F425,"XXXX","")</f>
        <v/>
      </c>
      <c r="G425" s="2" t="str">
        <f>IF(Original!G425&lt;&gt;Copie!G425,"XXXX","")</f>
        <v/>
      </c>
      <c r="H425" s="2" t="str">
        <f>IF(Original!H425&lt;&gt;Copie!H425,"XXXX","")</f>
        <v/>
      </c>
      <c r="I425" s="2" t="str">
        <f>IF(Original!I425&lt;&gt;Copie!I425,"XXXX","")</f>
        <v/>
      </c>
      <c r="J425" s="2" t="str">
        <f>IF(Original!J425&lt;&gt;Copie!J425,"XXXX","")</f>
        <v/>
      </c>
      <c r="K425" s="2" t="str">
        <f>IF(Original!K425&lt;&gt;Copie!K425,"XXXX","")</f>
        <v/>
      </c>
      <c r="L425" s="2" t="str">
        <f>IF(Original!L425&lt;&gt;Copie!L425,"XXXX","")</f>
        <v/>
      </c>
    </row>
    <row r="426" spans="1:12" x14ac:dyDescent="0.25">
      <c r="A426" s="2" t="str">
        <f>IF(Original!A426&lt;&gt;Copie!A426,"XXXX","")</f>
        <v/>
      </c>
      <c r="B426" s="2" t="str">
        <f>IF(Original!B426&lt;&gt;Copie!B426,"XXXX","")</f>
        <v/>
      </c>
      <c r="C426" s="2" t="str">
        <f>IF(Original!C426&lt;&gt;Copie!C426,"XXXX","")</f>
        <v/>
      </c>
      <c r="D426" s="2" t="str">
        <f>IF(Original!D426&lt;&gt;Copie!D426,"XXXX","")</f>
        <v/>
      </c>
      <c r="E426" s="2" t="str">
        <f>IF(Original!E426&lt;&gt;Copie!E426,"XXXX","")</f>
        <v/>
      </c>
      <c r="F426" s="2" t="str">
        <f>IF(Original!F426&lt;&gt;Copie!F426,"XXXX","")</f>
        <v/>
      </c>
      <c r="G426" s="2" t="str">
        <f>IF(Original!G426&lt;&gt;Copie!G426,"XXXX","")</f>
        <v/>
      </c>
      <c r="H426" s="2" t="str">
        <f>IF(Original!H426&lt;&gt;Copie!H426,"XXXX","")</f>
        <v/>
      </c>
      <c r="I426" s="2" t="str">
        <f>IF(Original!I426&lt;&gt;Copie!I426,"XXXX","")</f>
        <v/>
      </c>
      <c r="J426" s="2" t="str">
        <f>IF(Original!J426&lt;&gt;Copie!J426,"XXXX","")</f>
        <v/>
      </c>
      <c r="K426" s="2" t="str">
        <f>IF(Original!K426&lt;&gt;Copie!K426,"XXXX","")</f>
        <v/>
      </c>
      <c r="L426" s="2" t="str">
        <f>IF(Original!L426&lt;&gt;Copie!L426,"XXXX","")</f>
        <v/>
      </c>
    </row>
    <row r="427" spans="1:12" x14ac:dyDescent="0.25">
      <c r="A427" s="2" t="str">
        <f>IF(Original!A427&lt;&gt;Copie!A427,"XXXX","")</f>
        <v/>
      </c>
      <c r="B427" s="2" t="str">
        <f>IF(Original!B427&lt;&gt;Copie!B427,"XXXX","")</f>
        <v/>
      </c>
      <c r="C427" s="2" t="str">
        <f>IF(Original!C427&lt;&gt;Copie!C427,"XXXX","")</f>
        <v/>
      </c>
      <c r="D427" s="2" t="str">
        <f>IF(Original!D427&lt;&gt;Copie!D427,"XXXX","")</f>
        <v/>
      </c>
      <c r="E427" s="2" t="str">
        <f>IF(Original!E427&lt;&gt;Copie!E427,"XXXX","")</f>
        <v/>
      </c>
      <c r="F427" s="2" t="str">
        <f>IF(Original!F427&lt;&gt;Copie!F427,"XXXX","")</f>
        <v/>
      </c>
      <c r="G427" s="2" t="str">
        <f>IF(Original!G427&lt;&gt;Copie!G427,"XXXX","")</f>
        <v/>
      </c>
      <c r="H427" s="2" t="str">
        <f>IF(Original!H427&lt;&gt;Copie!H427,"XXXX","")</f>
        <v/>
      </c>
      <c r="I427" s="2" t="str">
        <f>IF(Original!I427&lt;&gt;Copie!I427,"XXXX","")</f>
        <v/>
      </c>
      <c r="J427" s="2" t="str">
        <f>IF(Original!J427&lt;&gt;Copie!J427,"XXXX","")</f>
        <v/>
      </c>
      <c r="K427" s="2" t="str">
        <f>IF(Original!K427&lt;&gt;Copie!K427,"XXXX","")</f>
        <v/>
      </c>
      <c r="L427" s="2" t="str">
        <f>IF(Original!L427&lt;&gt;Copie!L427,"XXXX","")</f>
        <v/>
      </c>
    </row>
    <row r="428" spans="1:12" x14ac:dyDescent="0.25">
      <c r="A428" s="2" t="str">
        <f>IF(Original!A428&lt;&gt;Copie!A428,"XXXX","")</f>
        <v/>
      </c>
      <c r="B428" s="2" t="str">
        <f>IF(Original!B428&lt;&gt;Copie!B428,"XXXX","")</f>
        <v/>
      </c>
      <c r="C428" s="2" t="str">
        <f>IF(Original!C428&lt;&gt;Copie!C428,"XXXX","")</f>
        <v/>
      </c>
      <c r="D428" s="2" t="str">
        <f>IF(Original!D428&lt;&gt;Copie!D428,"XXXX","")</f>
        <v/>
      </c>
      <c r="E428" s="2" t="str">
        <f>IF(Original!E428&lt;&gt;Copie!E428,"XXXX","")</f>
        <v/>
      </c>
      <c r="F428" s="2" t="str">
        <f>IF(Original!F428&lt;&gt;Copie!F428,"XXXX","")</f>
        <v/>
      </c>
      <c r="G428" s="2" t="str">
        <f>IF(Original!G428&lt;&gt;Copie!G428,"XXXX","")</f>
        <v/>
      </c>
      <c r="H428" s="2" t="str">
        <f>IF(Original!H428&lt;&gt;Copie!H428,"XXXX","")</f>
        <v/>
      </c>
      <c r="I428" s="2" t="str">
        <f>IF(Original!I428&lt;&gt;Copie!I428,"XXXX","")</f>
        <v/>
      </c>
      <c r="J428" s="2" t="str">
        <f>IF(Original!J428&lt;&gt;Copie!J428,"XXXX","")</f>
        <v/>
      </c>
      <c r="K428" s="2" t="str">
        <f>IF(Original!K428&lt;&gt;Copie!K428,"XXXX","")</f>
        <v/>
      </c>
      <c r="L428" s="2" t="str">
        <f>IF(Original!L428&lt;&gt;Copie!L428,"XXXX","")</f>
        <v/>
      </c>
    </row>
    <row r="429" spans="1:12" x14ac:dyDescent="0.25">
      <c r="A429" s="2" t="str">
        <f>IF(Original!A429&lt;&gt;Copie!A429,"XXXX","")</f>
        <v/>
      </c>
      <c r="B429" s="2" t="str">
        <f>IF(Original!B429&lt;&gt;Copie!B429,"XXXX","")</f>
        <v/>
      </c>
      <c r="C429" s="2" t="str">
        <f>IF(Original!C429&lt;&gt;Copie!C429,"XXXX","")</f>
        <v/>
      </c>
      <c r="D429" s="2" t="str">
        <f>IF(Original!D429&lt;&gt;Copie!D429,"XXXX","")</f>
        <v/>
      </c>
      <c r="E429" s="2" t="str">
        <f>IF(Original!E429&lt;&gt;Copie!E429,"XXXX","")</f>
        <v/>
      </c>
      <c r="F429" s="2" t="str">
        <f>IF(Original!F429&lt;&gt;Copie!F429,"XXXX","")</f>
        <v/>
      </c>
      <c r="G429" s="2" t="str">
        <f>IF(Original!G429&lt;&gt;Copie!G429,"XXXX","")</f>
        <v/>
      </c>
      <c r="H429" s="2" t="str">
        <f>IF(Original!H429&lt;&gt;Copie!H429,"XXXX","")</f>
        <v/>
      </c>
      <c r="I429" s="2" t="str">
        <f>IF(Original!I429&lt;&gt;Copie!I429,"XXXX","")</f>
        <v/>
      </c>
      <c r="J429" s="2" t="str">
        <f>IF(Original!J429&lt;&gt;Copie!J429,"XXXX","")</f>
        <v/>
      </c>
      <c r="K429" s="2" t="str">
        <f>IF(Original!K429&lt;&gt;Copie!K429,"XXXX","")</f>
        <v/>
      </c>
      <c r="L429" s="2" t="str">
        <f>IF(Original!L429&lt;&gt;Copie!L429,"XXXX","")</f>
        <v/>
      </c>
    </row>
    <row r="430" spans="1:12" x14ac:dyDescent="0.25">
      <c r="A430" s="2" t="str">
        <f>IF(Original!A430&lt;&gt;Copie!A430,"XXXX","")</f>
        <v/>
      </c>
      <c r="B430" s="2" t="str">
        <f>IF(Original!B430&lt;&gt;Copie!B430,"XXXX","")</f>
        <v/>
      </c>
      <c r="C430" s="2" t="str">
        <f>IF(Original!C430&lt;&gt;Copie!C430,"XXXX","")</f>
        <v/>
      </c>
      <c r="D430" s="2" t="str">
        <f>IF(Original!D430&lt;&gt;Copie!D430,"XXXX","")</f>
        <v/>
      </c>
      <c r="E430" s="2" t="str">
        <f>IF(Original!E430&lt;&gt;Copie!E430,"XXXX","")</f>
        <v/>
      </c>
      <c r="F430" s="2" t="str">
        <f>IF(Original!F430&lt;&gt;Copie!F430,"XXXX","")</f>
        <v/>
      </c>
      <c r="G430" s="2" t="str">
        <f>IF(Original!G430&lt;&gt;Copie!G430,"XXXX","")</f>
        <v/>
      </c>
      <c r="H430" s="2" t="str">
        <f>IF(Original!H430&lt;&gt;Copie!H430,"XXXX","")</f>
        <v/>
      </c>
      <c r="I430" s="2" t="str">
        <f>IF(Original!I430&lt;&gt;Copie!I430,"XXXX","")</f>
        <v/>
      </c>
      <c r="J430" s="2" t="str">
        <f>IF(Original!J430&lt;&gt;Copie!J430,"XXXX","")</f>
        <v/>
      </c>
      <c r="K430" s="2" t="str">
        <f>IF(Original!K430&lt;&gt;Copie!K430,"XXXX","")</f>
        <v/>
      </c>
      <c r="L430" s="2" t="str">
        <f>IF(Original!L430&lt;&gt;Copie!L430,"XXXX","")</f>
        <v/>
      </c>
    </row>
    <row r="431" spans="1:12" x14ac:dyDescent="0.25">
      <c r="A431" s="2" t="str">
        <f>IF(Original!A431&lt;&gt;Copie!A431,"XXXX","")</f>
        <v/>
      </c>
      <c r="B431" s="2" t="str">
        <f>IF(Original!B431&lt;&gt;Copie!B431,"XXXX","")</f>
        <v/>
      </c>
      <c r="C431" s="2" t="str">
        <f>IF(Original!C431&lt;&gt;Copie!C431,"XXXX","")</f>
        <v/>
      </c>
      <c r="D431" s="2" t="str">
        <f>IF(Original!D431&lt;&gt;Copie!D431,"XXXX","")</f>
        <v/>
      </c>
      <c r="E431" s="2" t="str">
        <f>IF(Original!E431&lt;&gt;Copie!E431,"XXXX","")</f>
        <v/>
      </c>
      <c r="F431" s="2" t="str">
        <f>IF(Original!F431&lt;&gt;Copie!F431,"XXXX","")</f>
        <v/>
      </c>
      <c r="G431" s="2" t="str">
        <f>IF(Original!G431&lt;&gt;Copie!G431,"XXXX","")</f>
        <v/>
      </c>
      <c r="H431" s="2" t="str">
        <f>IF(Original!H431&lt;&gt;Copie!H431,"XXXX","")</f>
        <v/>
      </c>
      <c r="I431" s="2" t="str">
        <f>IF(Original!I431&lt;&gt;Copie!I431,"XXXX","")</f>
        <v/>
      </c>
      <c r="J431" s="2" t="str">
        <f>IF(Original!J431&lt;&gt;Copie!J431,"XXXX","")</f>
        <v/>
      </c>
      <c r="K431" s="2" t="str">
        <f>IF(Original!K431&lt;&gt;Copie!K431,"XXXX","")</f>
        <v/>
      </c>
      <c r="L431" s="2" t="str">
        <f>IF(Original!L431&lt;&gt;Copie!L431,"XXXX","")</f>
        <v/>
      </c>
    </row>
    <row r="432" spans="1:12" x14ac:dyDescent="0.25">
      <c r="A432" s="2" t="str">
        <f>IF(Original!A432&lt;&gt;Copie!A432,"XXXX","")</f>
        <v/>
      </c>
      <c r="B432" s="2" t="str">
        <f>IF(Original!B432&lt;&gt;Copie!B432,"XXXX","")</f>
        <v/>
      </c>
      <c r="C432" s="2" t="str">
        <f>IF(Original!C432&lt;&gt;Copie!C432,"XXXX","")</f>
        <v/>
      </c>
      <c r="D432" s="2" t="str">
        <f>IF(Original!D432&lt;&gt;Copie!D432,"XXXX","")</f>
        <v/>
      </c>
      <c r="E432" s="2" t="str">
        <f>IF(Original!E432&lt;&gt;Copie!E432,"XXXX","")</f>
        <v/>
      </c>
      <c r="F432" s="2" t="str">
        <f>IF(Original!F432&lt;&gt;Copie!F432,"XXXX","")</f>
        <v/>
      </c>
      <c r="G432" s="2" t="str">
        <f>IF(Original!G432&lt;&gt;Copie!G432,"XXXX","")</f>
        <v/>
      </c>
      <c r="H432" s="2" t="str">
        <f>IF(Original!H432&lt;&gt;Copie!H432,"XXXX","")</f>
        <v/>
      </c>
      <c r="I432" s="2" t="str">
        <f>IF(Original!I432&lt;&gt;Copie!I432,"XXXX","")</f>
        <v/>
      </c>
      <c r="J432" s="2" t="str">
        <f>IF(Original!J432&lt;&gt;Copie!J432,"XXXX","")</f>
        <v/>
      </c>
      <c r="K432" s="2" t="str">
        <f>IF(Original!K432&lt;&gt;Copie!K432,"XXXX","")</f>
        <v/>
      </c>
      <c r="L432" s="2" t="str">
        <f>IF(Original!L432&lt;&gt;Copie!L432,"XXXX","")</f>
        <v/>
      </c>
    </row>
    <row r="433" spans="1:12" x14ac:dyDescent="0.25">
      <c r="A433" s="2" t="str">
        <f>IF(Original!A433&lt;&gt;Copie!A433,"XXXX","")</f>
        <v/>
      </c>
      <c r="B433" s="2" t="str">
        <f>IF(Original!B433&lt;&gt;Copie!B433,"XXXX","")</f>
        <v/>
      </c>
      <c r="C433" s="2" t="str">
        <f>IF(Original!C433&lt;&gt;Copie!C433,"XXXX","")</f>
        <v/>
      </c>
      <c r="D433" s="2" t="str">
        <f>IF(Original!D433&lt;&gt;Copie!D433,"XXXX","")</f>
        <v/>
      </c>
      <c r="E433" s="2" t="str">
        <f>IF(Original!E433&lt;&gt;Copie!E433,"XXXX","")</f>
        <v/>
      </c>
      <c r="F433" s="2" t="str">
        <f>IF(Original!F433&lt;&gt;Copie!F433,"XXXX","")</f>
        <v/>
      </c>
      <c r="G433" s="2" t="str">
        <f>IF(Original!G433&lt;&gt;Copie!G433,"XXXX","")</f>
        <v/>
      </c>
      <c r="H433" s="2" t="str">
        <f>IF(Original!H433&lt;&gt;Copie!H433,"XXXX","")</f>
        <v/>
      </c>
      <c r="I433" s="2" t="str">
        <f>IF(Original!I433&lt;&gt;Copie!I433,"XXXX","")</f>
        <v/>
      </c>
      <c r="J433" s="2" t="str">
        <f>IF(Original!J433&lt;&gt;Copie!J433,"XXXX","")</f>
        <v/>
      </c>
      <c r="K433" s="2" t="str">
        <f>IF(Original!K433&lt;&gt;Copie!K433,"XXXX","")</f>
        <v/>
      </c>
      <c r="L433" s="2" t="str">
        <f>IF(Original!L433&lt;&gt;Copie!L433,"XXXX","")</f>
        <v/>
      </c>
    </row>
    <row r="434" spans="1:12" x14ac:dyDescent="0.25">
      <c r="A434" s="2" t="str">
        <f>IF(Original!A434&lt;&gt;Copie!A434,"XXXX","")</f>
        <v/>
      </c>
      <c r="B434" s="2" t="str">
        <f>IF(Original!B434&lt;&gt;Copie!B434,"XXXX","")</f>
        <v/>
      </c>
      <c r="C434" s="2" t="str">
        <f>IF(Original!C434&lt;&gt;Copie!C434,"XXXX","")</f>
        <v/>
      </c>
      <c r="D434" s="2" t="str">
        <f>IF(Original!D434&lt;&gt;Copie!D434,"XXXX","")</f>
        <v/>
      </c>
      <c r="E434" s="2" t="str">
        <f>IF(Original!E434&lt;&gt;Copie!E434,"XXXX","")</f>
        <v/>
      </c>
      <c r="F434" s="2" t="str">
        <f>IF(Original!F434&lt;&gt;Copie!F434,"XXXX","")</f>
        <v/>
      </c>
      <c r="G434" s="2" t="str">
        <f>IF(Original!G434&lt;&gt;Copie!G434,"XXXX","")</f>
        <v/>
      </c>
      <c r="H434" s="2" t="str">
        <f>IF(Original!H434&lt;&gt;Copie!H434,"XXXX","")</f>
        <v/>
      </c>
      <c r="I434" s="2" t="str">
        <f>IF(Original!I434&lt;&gt;Copie!I434,"XXXX","")</f>
        <v/>
      </c>
      <c r="J434" s="2" t="str">
        <f>IF(Original!J434&lt;&gt;Copie!J434,"XXXX","")</f>
        <v/>
      </c>
      <c r="K434" s="2" t="str">
        <f>IF(Original!K434&lt;&gt;Copie!K434,"XXXX","")</f>
        <v/>
      </c>
      <c r="L434" s="2" t="str">
        <f>IF(Original!L434&lt;&gt;Copie!L434,"XXXX","")</f>
        <v/>
      </c>
    </row>
    <row r="435" spans="1:12" x14ac:dyDescent="0.25">
      <c r="A435" s="2" t="str">
        <f>IF(Original!A435&lt;&gt;Copie!A435,"XXXX","")</f>
        <v/>
      </c>
      <c r="B435" s="2" t="str">
        <f>IF(Original!B435&lt;&gt;Copie!B435,"XXXX","")</f>
        <v/>
      </c>
      <c r="C435" s="2" t="str">
        <f>IF(Original!C435&lt;&gt;Copie!C435,"XXXX","")</f>
        <v/>
      </c>
      <c r="D435" s="2" t="str">
        <f>IF(Original!D435&lt;&gt;Copie!D435,"XXXX","")</f>
        <v/>
      </c>
      <c r="E435" s="2" t="str">
        <f>IF(Original!E435&lt;&gt;Copie!E435,"XXXX","")</f>
        <v/>
      </c>
      <c r="F435" s="2" t="str">
        <f>IF(Original!F435&lt;&gt;Copie!F435,"XXXX","")</f>
        <v/>
      </c>
      <c r="G435" s="2" t="str">
        <f>IF(Original!G435&lt;&gt;Copie!G435,"XXXX","")</f>
        <v/>
      </c>
      <c r="H435" s="2" t="str">
        <f>IF(Original!H435&lt;&gt;Copie!H435,"XXXX","")</f>
        <v/>
      </c>
      <c r="I435" s="2" t="str">
        <f>IF(Original!I435&lt;&gt;Copie!I435,"XXXX","")</f>
        <v/>
      </c>
      <c r="J435" s="2" t="str">
        <f>IF(Original!J435&lt;&gt;Copie!J435,"XXXX","")</f>
        <v/>
      </c>
      <c r="K435" s="2" t="str">
        <f>IF(Original!K435&lt;&gt;Copie!K435,"XXXX","")</f>
        <v/>
      </c>
      <c r="L435" s="2" t="str">
        <f>IF(Original!L435&lt;&gt;Copie!L435,"XXXX","")</f>
        <v/>
      </c>
    </row>
    <row r="436" spans="1:12" x14ac:dyDescent="0.25">
      <c r="A436" s="2" t="str">
        <f>IF(Original!A436&lt;&gt;Copie!A436,"XXXX","")</f>
        <v/>
      </c>
      <c r="B436" s="2" t="str">
        <f>IF(Original!B436&lt;&gt;Copie!B436,"XXXX","")</f>
        <v/>
      </c>
      <c r="C436" s="2" t="str">
        <f>IF(Original!C436&lt;&gt;Copie!C436,"XXXX","")</f>
        <v/>
      </c>
      <c r="D436" s="2" t="str">
        <f>IF(Original!D436&lt;&gt;Copie!D436,"XXXX","")</f>
        <v/>
      </c>
      <c r="E436" s="2" t="str">
        <f>IF(Original!E436&lt;&gt;Copie!E436,"XXXX","")</f>
        <v/>
      </c>
      <c r="F436" s="2" t="str">
        <f>IF(Original!F436&lt;&gt;Copie!F436,"XXXX","")</f>
        <v/>
      </c>
      <c r="G436" s="2" t="str">
        <f>IF(Original!G436&lt;&gt;Copie!G436,"XXXX","")</f>
        <v/>
      </c>
      <c r="H436" s="2" t="str">
        <f>IF(Original!H436&lt;&gt;Copie!H436,"XXXX","")</f>
        <v/>
      </c>
      <c r="I436" s="2" t="str">
        <f>IF(Original!I436&lt;&gt;Copie!I436,"XXXX","")</f>
        <v/>
      </c>
      <c r="J436" s="2" t="str">
        <f>IF(Original!J436&lt;&gt;Copie!J436,"XXXX","")</f>
        <v/>
      </c>
      <c r="K436" s="2" t="str">
        <f>IF(Original!K436&lt;&gt;Copie!K436,"XXXX","")</f>
        <v/>
      </c>
      <c r="L436" s="2" t="str">
        <f>IF(Original!L436&lt;&gt;Copie!L436,"XXXX","")</f>
        <v/>
      </c>
    </row>
    <row r="437" spans="1:12" x14ac:dyDescent="0.25">
      <c r="A437" s="2" t="str">
        <f>IF(Original!A437&lt;&gt;Copie!A437,"XXXX","")</f>
        <v/>
      </c>
      <c r="B437" s="2" t="str">
        <f>IF(Original!B437&lt;&gt;Copie!B437,"XXXX","")</f>
        <v/>
      </c>
      <c r="C437" s="2" t="str">
        <f>IF(Original!C437&lt;&gt;Copie!C437,"XXXX","")</f>
        <v/>
      </c>
      <c r="D437" s="2" t="str">
        <f>IF(Original!D437&lt;&gt;Copie!D437,"XXXX","")</f>
        <v/>
      </c>
      <c r="E437" s="2" t="str">
        <f>IF(Original!E437&lt;&gt;Copie!E437,"XXXX","")</f>
        <v/>
      </c>
      <c r="F437" s="2" t="str">
        <f>IF(Original!F437&lt;&gt;Copie!F437,"XXXX","")</f>
        <v/>
      </c>
      <c r="G437" s="2" t="str">
        <f>IF(Original!G437&lt;&gt;Copie!G437,"XXXX","")</f>
        <v/>
      </c>
      <c r="H437" s="2" t="str">
        <f>IF(Original!H437&lt;&gt;Copie!H437,"XXXX","")</f>
        <v/>
      </c>
      <c r="I437" s="2" t="str">
        <f>IF(Original!I437&lt;&gt;Copie!I437,"XXXX","")</f>
        <v/>
      </c>
      <c r="J437" s="2" t="str">
        <f>IF(Original!J437&lt;&gt;Copie!J437,"XXXX","")</f>
        <v/>
      </c>
      <c r="K437" s="2" t="str">
        <f>IF(Original!K437&lt;&gt;Copie!K437,"XXXX","")</f>
        <v/>
      </c>
      <c r="L437" s="2" t="str">
        <f>IF(Original!L437&lt;&gt;Copie!L437,"XXXX","")</f>
        <v/>
      </c>
    </row>
    <row r="438" spans="1:12" x14ac:dyDescent="0.25">
      <c r="A438" s="2" t="str">
        <f>IF(Original!A438&lt;&gt;Copie!A438,"XXXX","")</f>
        <v/>
      </c>
      <c r="B438" s="2" t="str">
        <f>IF(Original!B438&lt;&gt;Copie!B438,"XXXX","")</f>
        <v/>
      </c>
      <c r="C438" s="2" t="str">
        <f>IF(Original!C438&lt;&gt;Copie!C438,"XXXX","")</f>
        <v/>
      </c>
      <c r="D438" s="2" t="str">
        <f>IF(Original!D438&lt;&gt;Copie!D438,"XXXX","")</f>
        <v/>
      </c>
      <c r="E438" s="2" t="str">
        <f>IF(Original!E438&lt;&gt;Copie!E438,"XXXX","")</f>
        <v/>
      </c>
      <c r="F438" s="2" t="str">
        <f>IF(Original!F438&lt;&gt;Copie!F438,"XXXX","")</f>
        <v/>
      </c>
      <c r="G438" s="2" t="str">
        <f>IF(Original!G438&lt;&gt;Copie!G438,"XXXX","")</f>
        <v/>
      </c>
      <c r="H438" s="2" t="str">
        <f>IF(Original!H438&lt;&gt;Copie!H438,"XXXX","")</f>
        <v/>
      </c>
      <c r="I438" s="2" t="str">
        <f>IF(Original!I438&lt;&gt;Copie!I438,"XXXX","")</f>
        <v/>
      </c>
      <c r="J438" s="2" t="str">
        <f>IF(Original!J438&lt;&gt;Copie!J438,"XXXX","")</f>
        <v/>
      </c>
      <c r="K438" s="2" t="str">
        <f>IF(Original!K438&lt;&gt;Copie!K438,"XXXX","")</f>
        <v/>
      </c>
      <c r="L438" s="2" t="str">
        <f>IF(Original!L438&lt;&gt;Copie!L438,"XXXX","")</f>
        <v/>
      </c>
    </row>
    <row r="439" spans="1:12" x14ac:dyDescent="0.25">
      <c r="A439" s="2" t="str">
        <f>IF(Original!A439&lt;&gt;Copie!A439,"XXXX","")</f>
        <v/>
      </c>
      <c r="B439" s="2" t="str">
        <f>IF(Original!B439&lt;&gt;Copie!B439,"XXXX","")</f>
        <v/>
      </c>
      <c r="C439" s="2" t="str">
        <f>IF(Original!C439&lt;&gt;Copie!C439,"XXXX","")</f>
        <v/>
      </c>
      <c r="D439" s="2" t="str">
        <f>IF(Original!D439&lt;&gt;Copie!D439,"XXXX","")</f>
        <v/>
      </c>
      <c r="E439" s="2" t="str">
        <f>IF(Original!E439&lt;&gt;Copie!E439,"XXXX","")</f>
        <v/>
      </c>
      <c r="F439" s="2" t="str">
        <f>IF(Original!F439&lt;&gt;Copie!F439,"XXXX","")</f>
        <v/>
      </c>
      <c r="G439" s="2" t="str">
        <f>IF(Original!G439&lt;&gt;Copie!G439,"XXXX","")</f>
        <v/>
      </c>
      <c r="H439" s="2" t="str">
        <f>IF(Original!H439&lt;&gt;Copie!H439,"XXXX","")</f>
        <v/>
      </c>
      <c r="I439" s="2" t="str">
        <f>IF(Original!I439&lt;&gt;Copie!I439,"XXXX","")</f>
        <v/>
      </c>
      <c r="J439" s="2" t="str">
        <f>IF(Original!J439&lt;&gt;Copie!J439,"XXXX","")</f>
        <v/>
      </c>
      <c r="K439" s="2" t="str">
        <f>IF(Original!K439&lt;&gt;Copie!K439,"XXXX","")</f>
        <v/>
      </c>
      <c r="L439" s="2" t="str">
        <f>IF(Original!L439&lt;&gt;Copie!L439,"XXXX","")</f>
        <v/>
      </c>
    </row>
    <row r="440" spans="1:12" x14ac:dyDescent="0.25">
      <c r="A440" s="2" t="str">
        <f>IF(Original!A440&lt;&gt;Copie!A440,"XXXX","")</f>
        <v/>
      </c>
      <c r="B440" s="2" t="str">
        <f>IF(Original!B440&lt;&gt;Copie!B440,"XXXX","")</f>
        <v/>
      </c>
      <c r="C440" s="2" t="str">
        <f>IF(Original!C440&lt;&gt;Copie!C440,"XXXX","")</f>
        <v/>
      </c>
      <c r="D440" s="2" t="str">
        <f>IF(Original!D440&lt;&gt;Copie!D440,"XXXX","")</f>
        <v/>
      </c>
      <c r="E440" s="2" t="str">
        <f>IF(Original!E440&lt;&gt;Copie!E440,"XXXX","")</f>
        <v/>
      </c>
      <c r="F440" s="2" t="str">
        <f>IF(Original!F440&lt;&gt;Copie!F440,"XXXX","")</f>
        <v/>
      </c>
      <c r="G440" s="2" t="str">
        <f>IF(Original!G440&lt;&gt;Copie!G440,"XXXX","")</f>
        <v/>
      </c>
      <c r="H440" s="2" t="str">
        <f>IF(Original!H440&lt;&gt;Copie!H440,"XXXX","")</f>
        <v/>
      </c>
      <c r="I440" s="2" t="str">
        <f>IF(Original!I440&lt;&gt;Copie!I440,"XXXX","")</f>
        <v/>
      </c>
      <c r="J440" s="2" t="str">
        <f>IF(Original!J440&lt;&gt;Copie!J440,"XXXX","")</f>
        <v/>
      </c>
      <c r="K440" s="2" t="str">
        <f>IF(Original!K440&lt;&gt;Copie!K440,"XXXX","")</f>
        <v/>
      </c>
      <c r="L440" s="2" t="str">
        <f>IF(Original!L440&lt;&gt;Copie!L440,"XXXX","")</f>
        <v/>
      </c>
    </row>
    <row r="441" spans="1:12" x14ac:dyDescent="0.25">
      <c r="A441" s="2" t="str">
        <f>IF(Original!A441&lt;&gt;Copie!A441,"XXXX","")</f>
        <v/>
      </c>
      <c r="B441" s="2" t="str">
        <f>IF(Original!B441&lt;&gt;Copie!B441,"XXXX","")</f>
        <v/>
      </c>
      <c r="C441" s="2" t="str">
        <f>IF(Original!C441&lt;&gt;Copie!C441,"XXXX","")</f>
        <v/>
      </c>
      <c r="D441" s="2" t="str">
        <f>IF(Original!D441&lt;&gt;Copie!D441,"XXXX","")</f>
        <v/>
      </c>
      <c r="E441" s="2" t="str">
        <f>IF(Original!E441&lt;&gt;Copie!E441,"XXXX","")</f>
        <v/>
      </c>
      <c r="F441" s="2" t="str">
        <f>IF(Original!F441&lt;&gt;Copie!F441,"XXXX","")</f>
        <v/>
      </c>
      <c r="G441" s="2" t="str">
        <f>IF(Original!G441&lt;&gt;Copie!G441,"XXXX","")</f>
        <v/>
      </c>
      <c r="H441" s="2" t="str">
        <f>IF(Original!H441&lt;&gt;Copie!H441,"XXXX","")</f>
        <v/>
      </c>
      <c r="I441" s="2" t="str">
        <f>IF(Original!I441&lt;&gt;Copie!I441,"XXXX","")</f>
        <v/>
      </c>
      <c r="J441" s="2" t="str">
        <f>IF(Original!J441&lt;&gt;Copie!J441,"XXXX","")</f>
        <v/>
      </c>
      <c r="K441" s="2" t="str">
        <f>IF(Original!K441&lt;&gt;Copie!K441,"XXXX","")</f>
        <v/>
      </c>
      <c r="L441" s="2" t="str">
        <f>IF(Original!L441&lt;&gt;Copie!L441,"XXXX","")</f>
        <v/>
      </c>
    </row>
    <row r="442" spans="1:12" x14ac:dyDescent="0.25">
      <c r="A442" s="2" t="str">
        <f>IF(Original!A442&lt;&gt;Copie!A442,"XXXX","")</f>
        <v/>
      </c>
      <c r="B442" s="2" t="str">
        <f>IF(Original!B442&lt;&gt;Copie!B442,"XXXX","")</f>
        <v/>
      </c>
      <c r="C442" s="2" t="str">
        <f>IF(Original!C442&lt;&gt;Copie!C442,"XXXX","")</f>
        <v/>
      </c>
      <c r="D442" s="2" t="str">
        <f>IF(Original!D442&lt;&gt;Copie!D442,"XXXX","")</f>
        <v/>
      </c>
      <c r="E442" s="2" t="str">
        <f>IF(Original!E442&lt;&gt;Copie!E442,"XXXX","")</f>
        <v/>
      </c>
      <c r="F442" s="2" t="str">
        <f>IF(Original!F442&lt;&gt;Copie!F442,"XXXX","")</f>
        <v/>
      </c>
      <c r="G442" s="2" t="str">
        <f>IF(Original!G442&lt;&gt;Copie!G442,"XXXX","")</f>
        <v/>
      </c>
      <c r="H442" s="2" t="str">
        <f>IF(Original!H442&lt;&gt;Copie!H442,"XXXX","")</f>
        <v/>
      </c>
      <c r="I442" s="2" t="str">
        <f>IF(Original!I442&lt;&gt;Copie!I442,"XXXX","")</f>
        <v/>
      </c>
      <c r="J442" s="2" t="str">
        <f>IF(Original!J442&lt;&gt;Copie!J442,"XXXX","")</f>
        <v/>
      </c>
      <c r="K442" s="2" t="str">
        <f>IF(Original!K442&lt;&gt;Copie!K442,"XXXX","")</f>
        <v/>
      </c>
      <c r="L442" s="2" t="str">
        <f>IF(Original!L442&lt;&gt;Copie!L442,"XXXX","")</f>
        <v/>
      </c>
    </row>
    <row r="443" spans="1:12" x14ac:dyDescent="0.25">
      <c r="A443" s="2" t="str">
        <f>IF(Original!A443&lt;&gt;Copie!A443,"XXXX","")</f>
        <v/>
      </c>
      <c r="B443" s="2" t="str">
        <f>IF(Original!B443&lt;&gt;Copie!B443,"XXXX","")</f>
        <v/>
      </c>
      <c r="C443" s="2" t="str">
        <f>IF(Original!C443&lt;&gt;Copie!C443,"XXXX","")</f>
        <v/>
      </c>
      <c r="D443" s="2" t="str">
        <f>IF(Original!D443&lt;&gt;Copie!D443,"XXXX","")</f>
        <v/>
      </c>
      <c r="E443" s="2" t="str">
        <f>IF(Original!E443&lt;&gt;Copie!E443,"XXXX","")</f>
        <v/>
      </c>
      <c r="F443" s="2" t="str">
        <f>IF(Original!F443&lt;&gt;Copie!F443,"XXXX","")</f>
        <v/>
      </c>
      <c r="G443" s="2" t="str">
        <f>IF(Original!G443&lt;&gt;Copie!G443,"XXXX","")</f>
        <v/>
      </c>
      <c r="H443" s="2" t="str">
        <f>IF(Original!H443&lt;&gt;Copie!H443,"XXXX","")</f>
        <v/>
      </c>
      <c r="I443" s="2" t="str">
        <f>IF(Original!I443&lt;&gt;Copie!I443,"XXXX","")</f>
        <v/>
      </c>
      <c r="J443" s="2" t="str">
        <f>IF(Original!J443&lt;&gt;Copie!J443,"XXXX","")</f>
        <v/>
      </c>
      <c r="K443" s="2" t="str">
        <f>IF(Original!K443&lt;&gt;Copie!K443,"XXXX","")</f>
        <v/>
      </c>
      <c r="L443" s="2" t="str">
        <f>IF(Original!L443&lt;&gt;Copie!L443,"XXXX","")</f>
        <v/>
      </c>
    </row>
    <row r="444" spans="1:12" x14ac:dyDescent="0.25">
      <c r="A444" s="2" t="str">
        <f>IF(Original!A444&lt;&gt;Copie!A444,"XXXX","")</f>
        <v/>
      </c>
      <c r="B444" s="2" t="str">
        <f>IF(Original!B444&lt;&gt;Copie!B444,"XXXX","")</f>
        <v/>
      </c>
      <c r="C444" s="2" t="str">
        <f>IF(Original!C444&lt;&gt;Copie!C444,"XXXX","")</f>
        <v/>
      </c>
      <c r="D444" s="2" t="str">
        <f>IF(Original!D444&lt;&gt;Copie!D444,"XXXX","")</f>
        <v/>
      </c>
      <c r="E444" s="2" t="str">
        <f>IF(Original!E444&lt;&gt;Copie!E444,"XXXX","")</f>
        <v/>
      </c>
      <c r="F444" s="2" t="str">
        <f>IF(Original!F444&lt;&gt;Copie!F444,"XXXX","")</f>
        <v/>
      </c>
      <c r="G444" s="2" t="str">
        <f>IF(Original!G444&lt;&gt;Copie!G444,"XXXX","")</f>
        <v/>
      </c>
      <c r="H444" s="2" t="str">
        <f>IF(Original!H444&lt;&gt;Copie!H444,"XXXX","")</f>
        <v/>
      </c>
      <c r="I444" s="2" t="str">
        <f>IF(Original!I444&lt;&gt;Copie!I444,"XXXX","")</f>
        <v/>
      </c>
      <c r="J444" s="2" t="str">
        <f>IF(Original!J444&lt;&gt;Copie!J444,"XXXX","")</f>
        <v/>
      </c>
      <c r="K444" s="2" t="str">
        <f>IF(Original!K444&lt;&gt;Copie!K444,"XXXX","")</f>
        <v/>
      </c>
      <c r="L444" s="2" t="str">
        <f>IF(Original!L444&lt;&gt;Copie!L444,"XXXX","")</f>
        <v/>
      </c>
    </row>
    <row r="445" spans="1:12" x14ac:dyDescent="0.25">
      <c r="A445" s="2" t="str">
        <f>IF(Original!A445&lt;&gt;Copie!A445,"XXXX","")</f>
        <v/>
      </c>
      <c r="B445" s="2" t="str">
        <f>IF(Original!B445&lt;&gt;Copie!B445,"XXXX","")</f>
        <v/>
      </c>
      <c r="C445" s="2" t="str">
        <f>IF(Original!C445&lt;&gt;Copie!C445,"XXXX","")</f>
        <v/>
      </c>
      <c r="D445" s="2" t="str">
        <f>IF(Original!D445&lt;&gt;Copie!D445,"XXXX","")</f>
        <v/>
      </c>
      <c r="E445" s="2" t="str">
        <f>IF(Original!E445&lt;&gt;Copie!E445,"XXXX","")</f>
        <v/>
      </c>
      <c r="F445" s="2" t="str">
        <f>IF(Original!F445&lt;&gt;Copie!F445,"XXXX","")</f>
        <v/>
      </c>
      <c r="G445" s="2" t="str">
        <f>IF(Original!G445&lt;&gt;Copie!G445,"XXXX","")</f>
        <v/>
      </c>
      <c r="H445" s="2" t="str">
        <f>IF(Original!H445&lt;&gt;Copie!H445,"XXXX","")</f>
        <v/>
      </c>
      <c r="I445" s="2" t="str">
        <f>IF(Original!I445&lt;&gt;Copie!I445,"XXXX","")</f>
        <v/>
      </c>
      <c r="J445" s="2" t="str">
        <f>IF(Original!J445&lt;&gt;Copie!J445,"XXXX","")</f>
        <v/>
      </c>
      <c r="K445" s="2" t="str">
        <f>IF(Original!K445&lt;&gt;Copie!K445,"XXXX","")</f>
        <v/>
      </c>
      <c r="L445" s="2" t="str">
        <f>IF(Original!L445&lt;&gt;Copie!L445,"XXXX","")</f>
        <v/>
      </c>
    </row>
    <row r="446" spans="1:12" x14ac:dyDescent="0.25">
      <c r="A446" s="2" t="str">
        <f>IF(Original!A446&lt;&gt;Copie!A446,"XXXX","")</f>
        <v/>
      </c>
      <c r="B446" s="2" t="str">
        <f>IF(Original!B446&lt;&gt;Copie!B446,"XXXX","")</f>
        <v/>
      </c>
      <c r="C446" s="2" t="str">
        <f>IF(Original!C446&lt;&gt;Copie!C446,"XXXX","")</f>
        <v/>
      </c>
      <c r="D446" s="2" t="str">
        <f>IF(Original!D446&lt;&gt;Copie!D446,"XXXX","")</f>
        <v/>
      </c>
      <c r="E446" s="2" t="str">
        <f>IF(Original!E446&lt;&gt;Copie!E446,"XXXX","")</f>
        <v/>
      </c>
      <c r="F446" s="2" t="str">
        <f>IF(Original!F446&lt;&gt;Copie!F446,"XXXX","")</f>
        <v/>
      </c>
      <c r="G446" s="2" t="str">
        <f>IF(Original!G446&lt;&gt;Copie!G446,"XXXX","")</f>
        <v/>
      </c>
      <c r="H446" s="2" t="str">
        <f>IF(Original!H446&lt;&gt;Copie!H446,"XXXX","")</f>
        <v/>
      </c>
      <c r="I446" s="2" t="str">
        <f>IF(Original!I446&lt;&gt;Copie!I446,"XXXX","")</f>
        <v/>
      </c>
      <c r="J446" s="2" t="str">
        <f>IF(Original!J446&lt;&gt;Copie!J446,"XXXX","")</f>
        <v/>
      </c>
      <c r="K446" s="2" t="str">
        <f>IF(Original!K446&lt;&gt;Copie!K446,"XXXX","")</f>
        <v/>
      </c>
      <c r="L446" s="2" t="str">
        <f>IF(Original!L446&lt;&gt;Copie!L446,"XXXX","")</f>
        <v/>
      </c>
    </row>
    <row r="447" spans="1:12" x14ac:dyDescent="0.25">
      <c r="A447" s="2" t="str">
        <f>IF(Original!A447&lt;&gt;Copie!A447,"XXXX","")</f>
        <v/>
      </c>
      <c r="B447" s="2" t="str">
        <f>IF(Original!B447&lt;&gt;Copie!B447,"XXXX","")</f>
        <v/>
      </c>
      <c r="C447" s="2" t="str">
        <f>IF(Original!C447&lt;&gt;Copie!C447,"XXXX","")</f>
        <v/>
      </c>
      <c r="D447" s="2" t="str">
        <f>IF(Original!D447&lt;&gt;Copie!D447,"XXXX","")</f>
        <v/>
      </c>
      <c r="E447" s="2" t="str">
        <f>IF(Original!E447&lt;&gt;Copie!E447,"XXXX","")</f>
        <v/>
      </c>
      <c r="F447" s="2" t="str">
        <f>IF(Original!F447&lt;&gt;Copie!F447,"XXXX","")</f>
        <v/>
      </c>
      <c r="G447" s="2" t="str">
        <f>IF(Original!G447&lt;&gt;Copie!G447,"XXXX","")</f>
        <v/>
      </c>
      <c r="H447" s="2" t="str">
        <f>IF(Original!H447&lt;&gt;Copie!H447,"XXXX","")</f>
        <v/>
      </c>
      <c r="I447" s="2" t="str">
        <f>IF(Original!I447&lt;&gt;Copie!I447,"XXXX","")</f>
        <v/>
      </c>
      <c r="J447" s="2" t="str">
        <f>IF(Original!J447&lt;&gt;Copie!J447,"XXXX","")</f>
        <v/>
      </c>
      <c r="K447" s="2" t="str">
        <f>IF(Original!K447&lt;&gt;Copie!K447,"XXXX","")</f>
        <v/>
      </c>
      <c r="L447" s="2" t="str">
        <f>IF(Original!L447&lt;&gt;Copie!L447,"XXXX","")</f>
        <v/>
      </c>
    </row>
    <row r="448" spans="1:12" x14ac:dyDescent="0.25">
      <c r="A448" s="2" t="str">
        <f>IF(Original!A448&lt;&gt;Copie!A448,"XXXX","")</f>
        <v/>
      </c>
      <c r="B448" s="2" t="str">
        <f>IF(Original!B448&lt;&gt;Copie!B448,"XXXX","")</f>
        <v/>
      </c>
      <c r="C448" s="2" t="str">
        <f>IF(Original!C448&lt;&gt;Copie!C448,"XXXX","")</f>
        <v/>
      </c>
      <c r="D448" s="2" t="str">
        <f>IF(Original!D448&lt;&gt;Copie!D448,"XXXX","")</f>
        <v/>
      </c>
      <c r="E448" s="2" t="str">
        <f>IF(Original!E448&lt;&gt;Copie!E448,"XXXX","")</f>
        <v/>
      </c>
      <c r="F448" s="2" t="str">
        <f>IF(Original!F448&lt;&gt;Copie!F448,"XXXX","")</f>
        <v/>
      </c>
      <c r="G448" s="2" t="str">
        <f>IF(Original!G448&lt;&gt;Copie!G448,"XXXX","")</f>
        <v/>
      </c>
      <c r="H448" s="2" t="str">
        <f>IF(Original!H448&lt;&gt;Copie!H448,"XXXX","")</f>
        <v/>
      </c>
      <c r="I448" s="2" t="str">
        <f>IF(Original!I448&lt;&gt;Copie!I448,"XXXX","")</f>
        <v/>
      </c>
      <c r="J448" s="2" t="str">
        <f>IF(Original!J448&lt;&gt;Copie!J448,"XXXX","")</f>
        <v/>
      </c>
      <c r="K448" s="2" t="str">
        <f>IF(Original!K448&lt;&gt;Copie!K448,"XXXX","")</f>
        <v/>
      </c>
      <c r="L448" s="2" t="str">
        <f>IF(Original!L448&lt;&gt;Copie!L448,"XXXX","")</f>
        <v/>
      </c>
    </row>
    <row r="449" spans="1:12" x14ac:dyDescent="0.25">
      <c r="A449" s="2" t="str">
        <f>IF(Original!A449&lt;&gt;Copie!A449,"XXXX","")</f>
        <v/>
      </c>
      <c r="B449" s="2" t="str">
        <f>IF(Original!B449&lt;&gt;Copie!B449,"XXXX","")</f>
        <v/>
      </c>
      <c r="C449" s="2" t="str">
        <f>IF(Original!C449&lt;&gt;Copie!C449,"XXXX","")</f>
        <v/>
      </c>
      <c r="D449" s="2" t="str">
        <f>IF(Original!D449&lt;&gt;Copie!D449,"XXXX","")</f>
        <v/>
      </c>
      <c r="E449" s="2" t="str">
        <f>IF(Original!E449&lt;&gt;Copie!E449,"XXXX","")</f>
        <v/>
      </c>
      <c r="F449" s="2" t="str">
        <f>IF(Original!F449&lt;&gt;Copie!F449,"XXXX","")</f>
        <v/>
      </c>
      <c r="G449" s="2" t="str">
        <f>IF(Original!G449&lt;&gt;Copie!G449,"XXXX","")</f>
        <v/>
      </c>
      <c r="H449" s="2" t="str">
        <f>IF(Original!H449&lt;&gt;Copie!H449,"XXXX","")</f>
        <v/>
      </c>
      <c r="I449" s="2" t="str">
        <f>IF(Original!I449&lt;&gt;Copie!I449,"XXXX","")</f>
        <v/>
      </c>
      <c r="J449" s="2" t="str">
        <f>IF(Original!J449&lt;&gt;Copie!J449,"XXXX","")</f>
        <v/>
      </c>
      <c r="K449" s="2" t="str">
        <f>IF(Original!K449&lt;&gt;Copie!K449,"XXXX","")</f>
        <v/>
      </c>
      <c r="L449" s="2" t="str">
        <f>IF(Original!L449&lt;&gt;Copie!L449,"XXXX","")</f>
        <v/>
      </c>
    </row>
    <row r="450" spans="1:12" x14ac:dyDescent="0.25">
      <c r="A450" s="2" t="str">
        <f>IF(Original!A450&lt;&gt;Copie!A450,"XXXX","")</f>
        <v/>
      </c>
      <c r="B450" s="2" t="str">
        <f>IF(Original!B450&lt;&gt;Copie!B450,"XXXX","")</f>
        <v/>
      </c>
      <c r="C450" s="2" t="str">
        <f>IF(Original!C450&lt;&gt;Copie!C450,"XXXX","")</f>
        <v/>
      </c>
      <c r="D450" s="2" t="str">
        <f>IF(Original!D450&lt;&gt;Copie!D450,"XXXX","")</f>
        <v/>
      </c>
      <c r="E450" s="2" t="str">
        <f>IF(Original!E450&lt;&gt;Copie!E450,"XXXX","")</f>
        <v/>
      </c>
      <c r="F450" s="2" t="str">
        <f>IF(Original!F450&lt;&gt;Copie!F450,"XXXX","")</f>
        <v/>
      </c>
      <c r="G450" s="2" t="str">
        <f>IF(Original!G450&lt;&gt;Copie!G450,"XXXX","")</f>
        <v/>
      </c>
      <c r="H450" s="2" t="str">
        <f>IF(Original!H450&lt;&gt;Copie!H450,"XXXX","")</f>
        <v/>
      </c>
      <c r="I450" s="2" t="str">
        <f>IF(Original!I450&lt;&gt;Copie!I450,"XXXX","")</f>
        <v/>
      </c>
      <c r="J450" s="2" t="str">
        <f>IF(Original!J450&lt;&gt;Copie!J450,"XXXX","")</f>
        <v/>
      </c>
      <c r="K450" s="2" t="str">
        <f>IF(Original!K450&lt;&gt;Copie!K450,"XXXX","")</f>
        <v/>
      </c>
      <c r="L450" s="2" t="str">
        <f>IF(Original!L450&lt;&gt;Copie!L450,"XXXX","")</f>
        <v/>
      </c>
    </row>
    <row r="451" spans="1:12" x14ac:dyDescent="0.25">
      <c r="A451" s="2" t="str">
        <f>IF(Original!A451&lt;&gt;Copie!A451,"XXXX","")</f>
        <v/>
      </c>
      <c r="B451" s="2" t="str">
        <f>IF(Original!B451&lt;&gt;Copie!B451,"XXXX","")</f>
        <v/>
      </c>
      <c r="C451" s="2" t="str">
        <f>IF(Original!C451&lt;&gt;Copie!C451,"XXXX","")</f>
        <v/>
      </c>
      <c r="D451" s="2" t="str">
        <f>IF(Original!D451&lt;&gt;Copie!D451,"XXXX","")</f>
        <v/>
      </c>
      <c r="E451" s="2" t="str">
        <f>IF(Original!E451&lt;&gt;Copie!E451,"XXXX","")</f>
        <v/>
      </c>
      <c r="F451" s="2" t="str">
        <f>IF(Original!F451&lt;&gt;Copie!F451,"XXXX","")</f>
        <v/>
      </c>
      <c r="G451" s="2" t="str">
        <f>IF(Original!G451&lt;&gt;Copie!G451,"XXXX","")</f>
        <v/>
      </c>
      <c r="H451" s="2" t="str">
        <f>IF(Original!H451&lt;&gt;Copie!H451,"XXXX","")</f>
        <v/>
      </c>
      <c r="I451" s="2" t="str">
        <f>IF(Original!I451&lt;&gt;Copie!I451,"XXXX","")</f>
        <v/>
      </c>
      <c r="J451" s="2" t="str">
        <f>IF(Original!J451&lt;&gt;Copie!J451,"XXXX","")</f>
        <v/>
      </c>
      <c r="K451" s="2" t="str">
        <f>IF(Original!K451&lt;&gt;Copie!K451,"XXXX","")</f>
        <v/>
      </c>
      <c r="L451" s="2" t="str">
        <f>IF(Original!L451&lt;&gt;Copie!L451,"XXXX","")</f>
        <v/>
      </c>
    </row>
    <row r="452" spans="1:12" x14ac:dyDescent="0.25">
      <c r="A452" s="2" t="str">
        <f>IF(Original!A452&lt;&gt;Copie!A452,"XXXX","")</f>
        <v/>
      </c>
      <c r="B452" s="2" t="str">
        <f>IF(Original!B452&lt;&gt;Copie!B452,"XXXX","")</f>
        <v/>
      </c>
      <c r="C452" s="2" t="str">
        <f>IF(Original!C452&lt;&gt;Copie!C452,"XXXX","")</f>
        <v/>
      </c>
      <c r="D452" s="2" t="str">
        <f>IF(Original!D452&lt;&gt;Copie!D452,"XXXX","")</f>
        <v/>
      </c>
      <c r="E452" s="2" t="str">
        <f>IF(Original!E452&lt;&gt;Copie!E452,"XXXX","")</f>
        <v/>
      </c>
      <c r="F452" s="2" t="str">
        <f>IF(Original!F452&lt;&gt;Copie!F452,"XXXX","")</f>
        <v/>
      </c>
      <c r="G452" s="2" t="str">
        <f>IF(Original!G452&lt;&gt;Copie!G452,"XXXX","")</f>
        <v/>
      </c>
      <c r="H452" s="2" t="str">
        <f>IF(Original!H452&lt;&gt;Copie!H452,"XXXX","")</f>
        <v/>
      </c>
      <c r="I452" s="2" t="str">
        <f>IF(Original!I452&lt;&gt;Copie!I452,"XXXX","")</f>
        <v/>
      </c>
      <c r="J452" s="2" t="str">
        <f>IF(Original!J452&lt;&gt;Copie!J452,"XXXX","")</f>
        <v/>
      </c>
      <c r="K452" s="2" t="str">
        <f>IF(Original!K452&lt;&gt;Copie!K452,"XXXX","")</f>
        <v/>
      </c>
      <c r="L452" s="2" t="str">
        <f>IF(Original!L452&lt;&gt;Copie!L452,"XXXX","")</f>
        <v/>
      </c>
    </row>
    <row r="453" spans="1:12" x14ac:dyDescent="0.25">
      <c r="A453" s="2" t="str">
        <f>IF(Original!A453&lt;&gt;Copie!A453,"XXXX","")</f>
        <v/>
      </c>
      <c r="B453" s="2" t="str">
        <f>IF(Original!B453&lt;&gt;Copie!B453,"XXXX","")</f>
        <v/>
      </c>
      <c r="C453" s="2" t="str">
        <f>IF(Original!C453&lt;&gt;Copie!C453,"XXXX","")</f>
        <v/>
      </c>
      <c r="D453" s="2" t="str">
        <f>IF(Original!D453&lt;&gt;Copie!D453,"XXXX","")</f>
        <v/>
      </c>
      <c r="E453" s="2" t="str">
        <f>IF(Original!E453&lt;&gt;Copie!E453,"XXXX","")</f>
        <v/>
      </c>
      <c r="F453" s="2" t="str">
        <f>IF(Original!F453&lt;&gt;Copie!F453,"XXXX","")</f>
        <v/>
      </c>
      <c r="G453" s="2" t="str">
        <f>IF(Original!G453&lt;&gt;Copie!G453,"XXXX","")</f>
        <v/>
      </c>
      <c r="H453" s="2" t="str">
        <f>IF(Original!H453&lt;&gt;Copie!H453,"XXXX","")</f>
        <v/>
      </c>
      <c r="I453" s="2" t="str">
        <f>IF(Original!I453&lt;&gt;Copie!I453,"XXXX","")</f>
        <v/>
      </c>
      <c r="J453" s="2" t="str">
        <f>IF(Original!J453&lt;&gt;Copie!J453,"XXXX","")</f>
        <v/>
      </c>
      <c r="K453" s="2" t="str">
        <f>IF(Original!K453&lt;&gt;Copie!K453,"XXXX","")</f>
        <v/>
      </c>
      <c r="L453" s="2" t="str">
        <f>IF(Original!L453&lt;&gt;Copie!L453,"XXXX","")</f>
        <v/>
      </c>
    </row>
    <row r="454" spans="1:12" x14ac:dyDescent="0.25">
      <c r="A454" s="2" t="str">
        <f>IF(Original!A454&lt;&gt;Copie!A454,"XXXX","")</f>
        <v/>
      </c>
      <c r="B454" s="2" t="str">
        <f>IF(Original!B454&lt;&gt;Copie!B454,"XXXX","")</f>
        <v/>
      </c>
      <c r="C454" s="2" t="str">
        <f>IF(Original!C454&lt;&gt;Copie!C454,"XXXX","")</f>
        <v/>
      </c>
      <c r="D454" s="2" t="str">
        <f>IF(Original!D454&lt;&gt;Copie!D454,"XXXX","")</f>
        <v/>
      </c>
      <c r="E454" s="2" t="str">
        <f>IF(Original!E454&lt;&gt;Copie!E454,"XXXX","")</f>
        <v/>
      </c>
      <c r="F454" s="2" t="str">
        <f>IF(Original!F454&lt;&gt;Copie!F454,"XXXX","")</f>
        <v/>
      </c>
      <c r="G454" s="2" t="str">
        <f>IF(Original!G454&lt;&gt;Copie!G454,"XXXX","")</f>
        <v/>
      </c>
      <c r="H454" s="2" t="str">
        <f>IF(Original!H454&lt;&gt;Copie!H454,"XXXX","")</f>
        <v/>
      </c>
      <c r="I454" s="2" t="str">
        <f>IF(Original!I454&lt;&gt;Copie!I454,"XXXX","")</f>
        <v/>
      </c>
      <c r="J454" s="2" t="str">
        <f>IF(Original!J454&lt;&gt;Copie!J454,"XXXX","")</f>
        <v/>
      </c>
      <c r="K454" s="2" t="str">
        <f>IF(Original!K454&lt;&gt;Copie!K454,"XXXX","")</f>
        <v/>
      </c>
      <c r="L454" s="2" t="str">
        <f>IF(Original!L454&lt;&gt;Copie!L454,"XXXX","")</f>
        <v/>
      </c>
    </row>
    <row r="455" spans="1:12" x14ac:dyDescent="0.25">
      <c r="A455" s="2" t="str">
        <f>IF(Original!A455&lt;&gt;Copie!A455,"XXXX","")</f>
        <v/>
      </c>
      <c r="B455" s="2" t="str">
        <f>IF(Original!B455&lt;&gt;Copie!B455,"XXXX","")</f>
        <v/>
      </c>
      <c r="C455" s="2" t="str">
        <f>IF(Original!C455&lt;&gt;Copie!C455,"XXXX","")</f>
        <v/>
      </c>
      <c r="D455" s="2" t="str">
        <f>IF(Original!D455&lt;&gt;Copie!D455,"XXXX","")</f>
        <v/>
      </c>
      <c r="E455" s="2" t="str">
        <f>IF(Original!E455&lt;&gt;Copie!E455,"XXXX","")</f>
        <v/>
      </c>
      <c r="F455" s="2" t="str">
        <f>IF(Original!F455&lt;&gt;Copie!F455,"XXXX","")</f>
        <v/>
      </c>
      <c r="G455" s="2" t="str">
        <f>IF(Original!G455&lt;&gt;Copie!G455,"XXXX","")</f>
        <v/>
      </c>
      <c r="H455" s="2" t="str">
        <f>IF(Original!H455&lt;&gt;Copie!H455,"XXXX","")</f>
        <v/>
      </c>
      <c r="I455" s="2" t="str">
        <f>IF(Original!I455&lt;&gt;Copie!I455,"XXXX","")</f>
        <v/>
      </c>
      <c r="J455" s="2" t="str">
        <f>IF(Original!J455&lt;&gt;Copie!J455,"XXXX","")</f>
        <v/>
      </c>
      <c r="K455" s="2" t="str">
        <f>IF(Original!K455&lt;&gt;Copie!K455,"XXXX","")</f>
        <v/>
      </c>
      <c r="L455" s="2" t="str">
        <f>IF(Original!L455&lt;&gt;Copie!L455,"XXXX","")</f>
        <v/>
      </c>
    </row>
    <row r="456" spans="1:12" x14ac:dyDescent="0.25">
      <c r="A456" s="2" t="str">
        <f>IF(Original!A456&lt;&gt;Copie!A456,"XXXX","")</f>
        <v/>
      </c>
      <c r="B456" s="2" t="str">
        <f>IF(Original!B456&lt;&gt;Copie!B456,"XXXX","")</f>
        <v/>
      </c>
      <c r="C456" s="2" t="str">
        <f>IF(Original!C456&lt;&gt;Copie!C456,"XXXX","")</f>
        <v/>
      </c>
      <c r="D456" s="2" t="str">
        <f>IF(Original!D456&lt;&gt;Copie!D456,"XXXX","")</f>
        <v/>
      </c>
      <c r="E456" s="2" t="str">
        <f>IF(Original!E456&lt;&gt;Copie!E456,"XXXX","")</f>
        <v/>
      </c>
      <c r="F456" s="2" t="str">
        <f>IF(Original!F456&lt;&gt;Copie!F456,"XXXX","")</f>
        <v/>
      </c>
      <c r="G456" s="2" t="str">
        <f>IF(Original!G456&lt;&gt;Copie!G456,"XXXX","")</f>
        <v/>
      </c>
      <c r="H456" s="2" t="str">
        <f>IF(Original!H456&lt;&gt;Copie!H456,"XXXX","")</f>
        <v/>
      </c>
      <c r="I456" s="2" t="str">
        <f>IF(Original!I456&lt;&gt;Copie!I456,"XXXX","")</f>
        <v/>
      </c>
      <c r="J456" s="2" t="str">
        <f>IF(Original!J456&lt;&gt;Copie!J456,"XXXX","")</f>
        <v/>
      </c>
      <c r="K456" s="2" t="str">
        <f>IF(Original!K456&lt;&gt;Copie!K456,"XXXX","")</f>
        <v/>
      </c>
      <c r="L456" s="2" t="str">
        <f>IF(Original!L456&lt;&gt;Copie!L456,"XXXX","")</f>
        <v/>
      </c>
    </row>
    <row r="457" spans="1:12" x14ac:dyDescent="0.25">
      <c r="A457" s="2" t="str">
        <f>IF(Original!A457&lt;&gt;Copie!A457,"XXXX","")</f>
        <v/>
      </c>
      <c r="B457" s="2" t="str">
        <f>IF(Original!B457&lt;&gt;Copie!B457,"XXXX","")</f>
        <v/>
      </c>
      <c r="C457" s="2" t="str">
        <f>IF(Original!C457&lt;&gt;Copie!C457,"XXXX","")</f>
        <v/>
      </c>
      <c r="D457" s="2" t="str">
        <f>IF(Original!D457&lt;&gt;Copie!D457,"XXXX","")</f>
        <v/>
      </c>
      <c r="E457" s="2" t="str">
        <f>IF(Original!E457&lt;&gt;Copie!E457,"XXXX","")</f>
        <v/>
      </c>
      <c r="F457" s="2" t="str">
        <f>IF(Original!F457&lt;&gt;Copie!F457,"XXXX","")</f>
        <v/>
      </c>
      <c r="G457" s="2" t="str">
        <f>IF(Original!G457&lt;&gt;Copie!G457,"XXXX","")</f>
        <v/>
      </c>
      <c r="H457" s="2" t="str">
        <f>IF(Original!H457&lt;&gt;Copie!H457,"XXXX","")</f>
        <v/>
      </c>
      <c r="I457" s="2" t="str">
        <f>IF(Original!I457&lt;&gt;Copie!I457,"XXXX","")</f>
        <v/>
      </c>
      <c r="J457" s="2" t="str">
        <f>IF(Original!J457&lt;&gt;Copie!J457,"XXXX","")</f>
        <v/>
      </c>
      <c r="K457" s="2" t="str">
        <f>IF(Original!K457&lt;&gt;Copie!K457,"XXXX","")</f>
        <v/>
      </c>
      <c r="L457" s="2" t="str">
        <f>IF(Original!L457&lt;&gt;Copie!L457,"XXXX","")</f>
        <v/>
      </c>
    </row>
    <row r="458" spans="1:12" x14ac:dyDescent="0.25">
      <c r="A458" s="2" t="str">
        <f>IF(Original!A458&lt;&gt;Copie!A458,"XXXX","")</f>
        <v/>
      </c>
      <c r="B458" s="2" t="str">
        <f>IF(Original!B458&lt;&gt;Copie!B458,"XXXX","")</f>
        <v/>
      </c>
      <c r="C458" s="2" t="str">
        <f>IF(Original!C458&lt;&gt;Copie!C458,"XXXX","")</f>
        <v/>
      </c>
      <c r="D458" s="2" t="str">
        <f>IF(Original!D458&lt;&gt;Copie!D458,"XXXX","")</f>
        <v/>
      </c>
      <c r="E458" s="2" t="str">
        <f>IF(Original!E458&lt;&gt;Copie!E458,"XXXX","")</f>
        <v/>
      </c>
      <c r="F458" s="2" t="str">
        <f>IF(Original!F458&lt;&gt;Copie!F458,"XXXX","")</f>
        <v/>
      </c>
      <c r="G458" s="2" t="str">
        <f>IF(Original!G458&lt;&gt;Copie!G458,"XXXX","")</f>
        <v/>
      </c>
      <c r="H458" s="2" t="str">
        <f>IF(Original!H458&lt;&gt;Copie!H458,"XXXX","")</f>
        <v/>
      </c>
      <c r="I458" s="2" t="str">
        <f>IF(Original!I458&lt;&gt;Copie!I458,"XXXX","")</f>
        <v/>
      </c>
      <c r="J458" s="2" t="str">
        <f>IF(Original!J458&lt;&gt;Copie!J458,"XXXX","")</f>
        <v/>
      </c>
      <c r="K458" s="2" t="str">
        <f>IF(Original!K458&lt;&gt;Copie!K458,"XXXX","")</f>
        <v/>
      </c>
      <c r="L458" s="2" t="str">
        <f>IF(Original!L458&lt;&gt;Copie!L458,"XXXX","")</f>
        <v/>
      </c>
    </row>
    <row r="459" spans="1:12" x14ac:dyDescent="0.25">
      <c r="A459" s="2" t="str">
        <f>IF(Original!A459&lt;&gt;Copie!A459,"XXXX","")</f>
        <v/>
      </c>
      <c r="B459" s="2" t="str">
        <f>IF(Original!B459&lt;&gt;Copie!B459,"XXXX","")</f>
        <v/>
      </c>
      <c r="C459" s="2" t="str">
        <f>IF(Original!C459&lt;&gt;Copie!C459,"XXXX","")</f>
        <v/>
      </c>
      <c r="D459" s="2" t="str">
        <f>IF(Original!D459&lt;&gt;Copie!D459,"XXXX","")</f>
        <v/>
      </c>
      <c r="E459" s="2" t="str">
        <f>IF(Original!E459&lt;&gt;Copie!E459,"XXXX","")</f>
        <v/>
      </c>
      <c r="F459" s="2" t="str">
        <f>IF(Original!F459&lt;&gt;Copie!F459,"XXXX","")</f>
        <v/>
      </c>
      <c r="G459" s="2" t="str">
        <f>IF(Original!G459&lt;&gt;Copie!G459,"XXXX","")</f>
        <v/>
      </c>
      <c r="H459" s="2" t="str">
        <f>IF(Original!H459&lt;&gt;Copie!H459,"XXXX","")</f>
        <v/>
      </c>
      <c r="I459" s="2" t="str">
        <f>IF(Original!I459&lt;&gt;Copie!I459,"XXXX","")</f>
        <v/>
      </c>
      <c r="J459" s="2" t="str">
        <f>IF(Original!J459&lt;&gt;Copie!J459,"XXXX","")</f>
        <v/>
      </c>
      <c r="K459" s="2" t="str">
        <f>IF(Original!K459&lt;&gt;Copie!K459,"XXXX","")</f>
        <v/>
      </c>
      <c r="L459" s="2" t="str">
        <f>IF(Original!L459&lt;&gt;Copie!L459,"XXXX","")</f>
        <v/>
      </c>
    </row>
    <row r="460" spans="1:12" x14ac:dyDescent="0.25">
      <c r="A460" s="2" t="str">
        <f>IF(Original!A460&lt;&gt;Copie!A460,"XXXX","")</f>
        <v/>
      </c>
      <c r="B460" s="2" t="str">
        <f>IF(Original!B460&lt;&gt;Copie!B460,"XXXX","")</f>
        <v/>
      </c>
      <c r="C460" s="2" t="str">
        <f>IF(Original!C460&lt;&gt;Copie!C460,"XXXX","")</f>
        <v/>
      </c>
      <c r="D460" s="2" t="str">
        <f>IF(Original!D460&lt;&gt;Copie!D460,"XXXX","")</f>
        <v/>
      </c>
      <c r="E460" s="2" t="str">
        <f>IF(Original!E460&lt;&gt;Copie!E460,"XXXX","")</f>
        <v/>
      </c>
      <c r="F460" s="2" t="str">
        <f>IF(Original!F460&lt;&gt;Copie!F460,"XXXX","")</f>
        <v/>
      </c>
      <c r="G460" s="2" t="str">
        <f>IF(Original!G460&lt;&gt;Copie!G460,"XXXX","")</f>
        <v/>
      </c>
      <c r="H460" s="2" t="str">
        <f>IF(Original!H460&lt;&gt;Copie!H460,"XXXX","")</f>
        <v/>
      </c>
      <c r="I460" s="2" t="str">
        <f>IF(Original!I460&lt;&gt;Copie!I460,"XXXX","")</f>
        <v/>
      </c>
      <c r="J460" s="2" t="str">
        <f>IF(Original!J460&lt;&gt;Copie!J460,"XXXX","")</f>
        <v/>
      </c>
      <c r="K460" s="2" t="str">
        <f>IF(Original!K460&lt;&gt;Copie!K460,"XXXX","")</f>
        <v/>
      </c>
      <c r="L460" s="2" t="str">
        <f>IF(Original!L460&lt;&gt;Copie!L460,"XXXX","")</f>
        <v/>
      </c>
    </row>
    <row r="461" spans="1:12" x14ac:dyDescent="0.25">
      <c r="A461" s="2" t="str">
        <f>IF(Original!A461&lt;&gt;Copie!A461,"XXXX","")</f>
        <v/>
      </c>
      <c r="B461" s="2" t="str">
        <f>IF(Original!B461&lt;&gt;Copie!B461,"XXXX","")</f>
        <v/>
      </c>
      <c r="C461" s="2" t="str">
        <f>IF(Original!C461&lt;&gt;Copie!C461,"XXXX","")</f>
        <v/>
      </c>
      <c r="D461" s="2" t="str">
        <f>IF(Original!D461&lt;&gt;Copie!D461,"XXXX","")</f>
        <v/>
      </c>
      <c r="E461" s="2" t="str">
        <f>IF(Original!E461&lt;&gt;Copie!E461,"XXXX","")</f>
        <v/>
      </c>
      <c r="F461" s="2" t="str">
        <f>IF(Original!F461&lt;&gt;Copie!F461,"XXXX","")</f>
        <v/>
      </c>
      <c r="G461" s="2" t="str">
        <f>IF(Original!G461&lt;&gt;Copie!G461,"XXXX","")</f>
        <v/>
      </c>
      <c r="H461" s="2" t="str">
        <f>IF(Original!H461&lt;&gt;Copie!H461,"XXXX","")</f>
        <v/>
      </c>
      <c r="I461" s="2" t="str">
        <f>IF(Original!I461&lt;&gt;Copie!I461,"XXXX","")</f>
        <v/>
      </c>
      <c r="J461" s="2" t="str">
        <f>IF(Original!J461&lt;&gt;Copie!J461,"XXXX","")</f>
        <v/>
      </c>
      <c r="K461" s="2" t="str">
        <f>IF(Original!K461&lt;&gt;Copie!K461,"XXXX","")</f>
        <v/>
      </c>
      <c r="L461" s="2" t="str">
        <f>IF(Original!L461&lt;&gt;Copie!L461,"XXXX","")</f>
        <v/>
      </c>
    </row>
    <row r="462" spans="1:12" x14ac:dyDescent="0.25">
      <c r="A462" s="2" t="str">
        <f>IF(Original!A462&lt;&gt;Copie!A462,"XXXX","")</f>
        <v/>
      </c>
      <c r="B462" s="2" t="str">
        <f>IF(Original!B462&lt;&gt;Copie!B462,"XXXX","")</f>
        <v/>
      </c>
      <c r="C462" s="2" t="str">
        <f>IF(Original!C462&lt;&gt;Copie!C462,"XXXX","")</f>
        <v/>
      </c>
      <c r="D462" s="2" t="str">
        <f>IF(Original!D462&lt;&gt;Copie!D462,"XXXX","")</f>
        <v/>
      </c>
      <c r="E462" s="2" t="str">
        <f>IF(Original!E462&lt;&gt;Copie!E462,"XXXX","")</f>
        <v/>
      </c>
      <c r="F462" s="2" t="str">
        <f>IF(Original!F462&lt;&gt;Copie!F462,"XXXX","")</f>
        <v/>
      </c>
      <c r="G462" s="2" t="str">
        <f>IF(Original!G462&lt;&gt;Copie!G462,"XXXX","")</f>
        <v/>
      </c>
      <c r="H462" s="2" t="str">
        <f>IF(Original!H462&lt;&gt;Copie!H462,"XXXX","")</f>
        <v/>
      </c>
      <c r="I462" s="2" t="str">
        <f>IF(Original!I462&lt;&gt;Copie!I462,"XXXX","")</f>
        <v/>
      </c>
      <c r="J462" s="2" t="str">
        <f>IF(Original!J462&lt;&gt;Copie!J462,"XXXX","")</f>
        <v/>
      </c>
      <c r="K462" s="2" t="str">
        <f>IF(Original!K462&lt;&gt;Copie!K462,"XXXX","")</f>
        <v/>
      </c>
      <c r="L462" s="2" t="str">
        <f>IF(Original!L462&lt;&gt;Copie!L462,"XXXX","")</f>
        <v/>
      </c>
    </row>
    <row r="463" spans="1:12" x14ac:dyDescent="0.25">
      <c r="A463" s="2" t="str">
        <f>IF(Original!A463&lt;&gt;Copie!A463,"XXXX","")</f>
        <v/>
      </c>
      <c r="B463" s="2" t="str">
        <f>IF(Original!B463&lt;&gt;Copie!B463,"XXXX","")</f>
        <v/>
      </c>
      <c r="C463" s="2" t="str">
        <f>IF(Original!C463&lt;&gt;Copie!C463,"XXXX","")</f>
        <v/>
      </c>
      <c r="D463" s="2" t="str">
        <f>IF(Original!D463&lt;&gt;Copie!D463,"XXXX","")</f>
        <v/>
      </c>
      <c r="E463" s="2" t="str">
        <f>IF(Original!E463&lt;&gt;Copie!E463,"XXXX","")</f>
        <v/>
      </c>
      <c r="F463" s="2" t="str">
        <f>IF(Original!F463&lt;&gt;Copie!F463,"XXXX","")</f>
        <v/>
      </c>
      <c r="G463" s="2" t="str">
        <f>IF(Original!G463&lt;&gt;Copie!G463,"XXXX","")</f>
        <v/>
      </c>
      <c r="H463" s="2" t="str">
        <f>IF(Original!H463&lt;&gt;Copie!H463,"XXXX","")</f>
        <v/>
      </c>
      <c r="I463" s="2" t="str">
        <f>IF(Original!I463&lt;&gt;Copie!I463,"XXXX","")</f>
        <v/>
      </c>
      <c r="J463" s="2" t="str">
        <f>IF(Original!J463&lt;&gt;Copie!J463,"XXXX","")</f>
        <v/>
      </c>
      <c r="K463" s="2" t="str">
        <f>IF(Original!K463&lt;&gt;Copie!K463,"XXXX","")</f>
        <v/>
      </c>
      <c r="L463" s="2" t="str">
        <f>IF(Original!L463&lt;&gt;Copie!L463,"XXXX","")</f>
        <v/>
      </c>
    </row>
    <row r="464" spans="1:12" x14ac:dyDescent="0.25">
      <c r="A464" s="2" t="str">
        <f>IF(Original!A464&lt;&gt;Copie!A464,"XXXX","")</f>
        <v/>
      </c>
      <c r="B464" s="2" t="str">
        <f>IF(Original!B464&lt;&gt;Copie!B464,"XXXX","")</f>
        <v/>
      </c>
      <c r="C464" s="2" t="str">
        <f>IF(Original!C464&lt;&gt;Copie!C464,"XXXX","")</f>
        <v/>
      </c>
      <c r="D464" s="2" t="str">
        <f>IF(Original!D464&lt;&gt;Copie!D464,"XXXX","")</f>
        <v/>
      </c>
      <c r="E464" s="2" t="str">
        <f>IF(Original!E464&lt;&gt;Copie!E464,"XXXX","")</f>
        <v/>
      </c>
      <c r="F464" s="2" t="str">
        <f>IF(Original!F464&lt;&gt;Copie!F464,"XXXX","")</f>
        <v/>
      </c>
      <c r="G464" s="2" t="str">
        <f>IF(Original!G464&lt;&gt;Copie!G464,"XXXX","")</f>
        <v/>
      </c>
      <c r="H464" s="2" t="str">
        <f>IF(Original!H464&lt;&gt;Copie!H464,"XXXX","")</f>
        <v/>
      </c>
      <c r="I464" s="2" t="str">
        <f>IF(Original!I464&lt;&gt;Copie!I464,"XXXX","")</f>
        <v/>
      </c>
      <c r="J464" s="2" t="str">
        <f>IF(Original!J464&lt;&gt;Copie!J464,"XXXX","")</f>
        <v/>
      </c>
      <c r="K464" s="2" t="str">
        <f>IF(Original!K464&lt;&gt;Copie!K464,"XXXX","")</f>
        <v/>
      </c>
      <c r="L464" s="2" t="str">
        <f>IF(Original!L464&lt;&gt;Copie!L464,"XXXX","")</f>
        <v/>
      </c>
    </row>
    <row r="465" spans="1:12" x14ac:dyDescent="0.25">
      <c r="A465" s="2" t="str">
        <f>IF(Original!A465&lt;&gt;Copie!A465,"XXXX","")</f>
        <v/>
      </c>
      <c r="B465" s="2" t="str">
        <f>IF(Original!B465&lt;&gt;Copie!B465,"XXXX","")</f>
        <v/>
      </c>
      <c r="C465" s="2" t="str">
        <f>IF(Original!C465&lt;&gt;Copie!C465,"XXXX","")</f>
        <v/>
      </c>
      <c r="D465" s="2" t="str">
        <f>IF(Original!D465&lt;&gt;Copie!D465,"XXXX","")</f>
        <v/>
      </c>
      <c r="E465" s="2" t="str">
        <f>IF(Original!E465&lt;&gt;Copie!E465,"XXXX","")</f>
        <v/>
      </c>
      <c r="F465" s="2" t="str">
        <f>IF(Original!F465&lt;&gt;Copie!F465,"XXXX","")</f>
        <v/>
      </c>
      <c r="G465" s="2" t="str">
        <f>IF(Original!G465&lt;&gt;Copie!G465,"XXXX","")</f>
        <v/>
      </c>
      <c r="H465" s="2" t="str">
        <f>IF(Original!H465&lt;&gt;Copie!H465,"XXXX","")</f>
        <v/>
      </c>
      <c r="I465" s="2" t="str">
        <f>IF(Original!I465&lt;&gt;Copie!I465,"XXXX","")</f>
        <v/>
      </c>
      <c r="J465" s="2" t="str">
        <f>IF(Original!J465&lt;&gt;Copie!J465,"XXXX","")</f>
        <v/>
      </c>
      <c r="K465" s="2" t="str">
        <f>IF(Original!K465&lt;&gt;Copie!K465,"XXXX","")</f>
        <v/>
      </c>
      <c r="L465" s="2" t="str">
        <f>IF(Original!L465&lt;&gt;Copie!L465,"XXXX","")</f>
        <v/>
      </c>
    </row>
    <row r="466" spans="1:12" x14ac:dyDescent="0.25">
      <c r="A466" s="2" t="str">
        <f>IF(Original!A466&lt;&gt;Copie!A466,"XXXX","")</f>
        <v/>
      </c>
      <c r="B466" s="2" t="str">
        <f>IF(Original!B466&lt;&gt;Copie!B466,"XXXX","")</f>
        <v/>
      </c>
      <c r="C466" s="2" t="str">
        <f>IF(Original!C466&lt;&gt;Copie!C466,"XXXX","")</f>
        <v/>
      </c>
      <c r="D466" s="2" t="str">
        <f>IF(Original!D466&lt;&gt;Copie!D466,"XXXX","")</f>
        <v/>
      </c>
      <c r="E466" s="2" t="str">
        <f>IF(Original!E466&lt;&gt;Copie!E466,"XXXX","")</f>
        <v/>
      </c>
      <c r="F466" s="2" t="str">
        <f>IF(Original!F466&lt;&gt;Copie!F466,"XXXX","")</f>
        <v/>
      </c>
      <c r="G466" s="2" t="str">
        <f>IF(Original!G466&lt;&gt;Copie!G466,"XXXX","")</f>
        <v/>
      </c>
      <c r="H466" s="2" t="str">
        <f>IF(Original!H466&lt;&gt;Copie!H466,"XXXX","")</f>
        <v/>
      </c>
      <c r="I466" s="2" t="str">
        <f>IF(Original!I466&lt;&gt;Copie!I466,"XXXX","")</f>
        <v/>
      </c>
      <c r="J466" s="2" t="str">
        <f>IF(Original!J466&lt;&gt;Copie!J466,"XXXX","")</f>
        <v/>
      </c>
      <c r="K466" s="2" t="str">
        <f>IF(Original!K466&lt;&gt;Copie!K466,"XXXX","")</f>
        <v/>
      </c>
      <c r="L466" s="2" t="str">
        <f>IF(Original!L466&lt;&gt;Copie!L466,"XXXX","")</f>
        <v/>
      </c>
    </row>
    <row r="467" spans="1:12" x14ac:dyDescent="0.25">
      <c r="A467" s="2" t="str">
        <f>IF(Original!A467&lt;&gt;Copie!A467,"XXXX","")</f>
        <v/>
      </c>
      <c r="B467" s="2" t="str">
        <f>IF(Original!B467&lt;&gt;Copie!B467,"XXXX","")</f>
        <v/>
      </c>
      <c r="C467" s="2" t="str">
        <f>IF(Original!C467&lt;&gt;Copie!C467,"XXXX","")</f>
        <v/>
      </c>
      <c r="D467" s="2" t="str">
        <f>IF(Original!D467&lt;&gt;Copie!D467,"XXXX","")</f>
        <v/>
      </c>
      <c r="E467" s="2" t="str">
        <f>IF(Original!E467&lt;&gt;Copie!E467,"XXXX","")</f>
        <v/>
      </c>
      <c r="F467" s="2" t="str">
        <f>IF(Original!F467&lt;&gt;Copie!F467,"XXXX","")</f>
        <v/>
      </c>
      <c r="G467" s="2" t="str">
        <f>IF(Original!G467&lt;&gt;Copie!G467,"XXXX","")</f>
        <v/>
      </c>
      <c r="H467" s="2" t="str">
        <f>IF(Original!H467&lt;&gt;Copie!H467,"XXXX","")</f>
        <v/>
      </c>
      <c r="I467" s="2" t="str">
        <f>IF(Original!I467&lt;&gt;Copie!I467,"XXXX","")</f>
        <v/>
      </c>
      <c r="J467" s="2" t="str">
        <f>IF(Original!J467&lt;&gt;Copie!J467,"XXXX","")</f>
        <v/>
      </c>
      <c r="K467" s="2" t="str">
        <f>IF(Original!K467&lt;&gt;Copie!K467,"XXXX","")</f>
        <v/>
      </c>
      <c r="L467" s="2" t="str">
        <f>IF(Original!L467&lt;&gt;Copie!L467,"XXXX","")</f>
        <v/>
      </c>
    </row>
    <row r="468" spans="1:12" x14ac:dyDescent="0.25">
      <c r="A468" s="2" t="str">
        <f>IF(Original!A468&lt;&gt;Copie!A468,"XXXX","")</f>
        <v/>
      </c>
      <c r="B468" s="2" t="str">
        <f>IF(Original!B468&lt;&gt;Copie!B468,"XXXX","")</f>
        <v/>
      </c>
      <c r="C468" s="2" t="str">
        <f>IF(Original!C468&lt;&gt;Copie!C468,"XXXX","")</f>
        <v/>
      </c>
      <c r="D468" s="2" t="str">
        <f>IF(Original!D468&lt;&gt;Copie!D468,"XXXX","")</f>
        <v/>
      </c>
      <c r="E468" s="2" t="str">
        <f>IF(Original!E468&lt;&gt;Copie!E468,"XXXX","")</f>
        <v/>
      </c>
      <c r="F468" s="2" t="str">
        <f>IF(Original!F468&lt;&gt;Copie!F468,"XXXX","")</f>
        <v/>
      </c>
      <c r="G468" s="2" t="str">
        <f>IF(Original!G468&lt;&gt;Copie!G468,"XXXX","")</f>
        <v/>
      </c>
      <c r="H468" s="2" t="str">
        <f>IF(Original!H468&lt;&gt;Copie!H468,"XXXX","")</f>
        <v/>
      </c>
      <c r="I468" s="2" t="str">
        <f>IF(Original!I468&lt;&gt;Copie!I468,"XXXX","")</f>
        <v/>
      </c>
      <c r="J468" s="2" t="str">
        <f>IF(Original!J468&lt;&gt;Copie!J468,"XXXX","")</f>
        <v/>
      </c>
      <c r="K468" s="2" t="str">
        <f>IF(Original!K468&lt;&gt;Copie!K468,"XXXX","")</f>
        <v/>
      </c>
      <c r="L468" s="2" t="str">
        <f>IF(Original!L468&lt;&gt;Copie!L468,"XXXX","")</f>
        <v/>
      </c>
    </row>
    <row r="469" spans="1:12" x14ac:dyDescent="0.25">
      <c r="A469" s="2" t="str">
        <f>IF(Original!A469&lt;&gt;Copie!A469,"XXXX","")</f>
        <v/>
      </c>
      <c r="B469" s="2" t="str">
        <f>IF(Original!B469&lt;&gt;Copie!B469,"XXXX","")</f>
        <v/>
      </c>
      <c r="C469" s="2" t="str">
        <f>IF(Original!C469&lt;&gt;Copie!C469,"XXXX","")</f>
        <v/>
      </c>
      <c r="D469" s="2" t="str">
        <f>IF(Original!D469&lt;&gt;Copie!D469,"XXXX","")</f>
        <v/>
      </c>
      <c r="E469" s="2" t="str">
        <f>IF(Original!E469&lt;&gt;Copie!E469,"XXXX","")</f>
        <v/>
      </c>
      <c r="F469" s="2" t="str">
        <f>IF(Original!F469&lt;&gt;Copie!F469,"XXXX","")</f>
        <v/>
      </c>
      <c r="G469" s="2" t="str">
        <f>IF(Original!G469&lt;&gt;Copie!G469,"XXXX","")</f>
        <v/>
      </c>
      <c r="H469" s="2" t="str">
        <f>IF(Original!H469&lt;&gt;Copie!H469,"XXXX","")</f>
        <v/>
      </c>
      <c r="I469" s="2" t="str">
        <f>IF(Original!I469&lt;&gt;Copie!I469,"XXXX","")</f>
        <v/>
      </c>
      <c r="J469" s="2" t="str">
        <f>IF(Original!J469&lt;&gt;Copie!J469,"XXXX","")</f>
        <v/>
      </c>
      <c r="K469" s="2" t="str">
        <f>IF(Original!K469&lt;&gt;Copie!K469,"XXXX","")</f>
        <v/>
      </c>
      <c r="L469" s="2" t="str">
        <f>IF(Original!L469&lt;&gt;Copie!L469,"XXXX","")</f>
        <v/>
      </c>
    </row>
    <row r="470" spans="1:12" x14ac:dyDescent="0.25">
      <c r="A470" s="2" t="str">
        <f>IF(Original!A470&lt;&gt;Copie!A470,"XXXX","")</f>
        <v/>
      </c>
      <c r="B470" s="2" t="str">
        <f>IF(Original!B470&lt;&gt;Copie!B470,"XXXX","")</f>
        <v/>
      </c>
      <c r="C470" s="2" t="str">
        <f>IF(Original!C470&lt;&gt;Copie!C470,"XXXX","")</f>
        <v/>
      </c>
      <c r="D470" s="2" t="str">
        <f>IF(Original!D470&lt;&gt;Copie!D470,"XXXX","")</f>
        <v/>
      </c>
      <c r="E470" s="2" t="str">
        <f>IF(Original!E470&lt;&gt;Copie!E470,"XXXX","")</f>
        <v/>
      </c>
      <c r="F470" s="2" t="str">
        <f>IF(Original!F470&lt;&gt;Copie!F470,"XXXX","")</f>
        <v/>
      </c>
      <c r="G470" s="2" t="str">
        <f>IF(Original!G470&lt;&gt;Copie!G470,"XXXX","")</f>
        <v/>
      </c>
      <c r="H470" s="2" t="str">
        <f>IF(Original!H470&lt;&gt;Copie!H470,"XXXX","")</f>
        <v/>
      </c>
      <c r="I470" s="2" t="str">
        <f>IF(Original!I470&lt;&gt;Copie!I470,"XXXX","")</f>
        <v/>
      </c>
      <c r="J470" s="2" t="str">
        <f>IF(Original!J470&lt;&gt;Copie!J470,"XXXX","")</f>
        <v/>
      </c>
      <c r="K470" s="2" t="str">
        <f>IF(Original!K470&lt;&gt;Copie!K470,"XXXX","")</f>
        <v/>
      </c>
      <c r="L470" s="2" t="str">
        <f>IF(Original!L470&lt;&gt;Copie!L470,"XXXX","")</f>
        <v/>
      </c>
    </row>
    <row r="471" spans="1:12" x14ac:dyDescent="0.25">
      <c r="A471" s="2" t="str">
        <f>IF(Original!A471&lt;&gt;Copie!A471,"XXXX","")</f>
        <v/>
      </c>
      <c r="B471" s="2" t="str">
        <f>IF(Original!B471&lt;&gt;Copie!B471,"XXXX","")</f>
        <v/>
      </c>
      <c r="C471" s="2" t="str">
        <f>IF(Original!C471&lt;&gt;Copie!C471,"XXXX","")</f>
        <v/>
      </c>
      <c r="D471" s="2" t="str">
        <f>IF(Original!D471&lt;&gt;Copie!D471,"XXXX","")</f>
        <v/>
      </c>
      <c r="E471" s="2" t="str">
        <f>IF(Original!E471&lt;&gt;Copie!E471,"XXXX","")</f>
        <v/>
      </c>
      <c r="F471" s="2" t="str">
        <f>IF(Original!F471&lt;&gt;Copie!F471,"XXXX","")</f>
        <v/>
      </c>
      <c r="G471" s="2" t="str">
        <f>IF(Original!G471&lt;&gt;Copie!G471,"XXXX","")</f>
        <v/>
      </c>
      <c r="H471" s="2" t="str">
        <f>IF(Original!H471&lt;&gt;Copie!H471,"XXXX","")</f>
        <v/>
      </c>
      <c r="I471" s="2" t="str">
        <f>IF(Original!I471&lt;&gt;Copie!I471,"XXXX","")</f>
        <v/>
      </c>
      <c r="J471" s="2" t="str">
        <f>IF(Original!J471&lt;&gt;Copie!J471,"XXXX","")</f>
        <v/>
      </c>
      <c r="K471" s="2" t="str">
        <f>IF(Original!K471&lt;&gt;Copie!K471,"XXXX","")</f>
        <v/>
      </c>
      <c r="L471" s="2" t="str">
        <f>IF(Original!L471&lt;&gt;Copie!L471,"XXXX","")</f>
        <v/>
      </c>
    </row>
    <row r="472" spans="1:12" x14ac:dyDescent="0.25">
      <c r="A472" s="2" t="str">
        <f>IF(Original!A472&lt;&gt;Copie!A472,"XXXX","")</f>
        <v/>
      </c>
      <c r="B472" s="2" t="str">
        <f>IF(Original!B472&lt;&gt;Copie!B472,"XXXX","")</f>
        <v/>
      </c>
      <c r="C472" s="2" t="str">
        <f>IF(Original!C472&lt;&gt;Copie!C472,"XXXX","")</f>
        <v/>
      </c>
      <c r="D472" s="2" t="str">
        <f>IF(Original!D472&lt;&gt;Copie!D472,"XXXX","")</f>
        <v/>
      </c>
      <c r="E472" s="2" t="str">
        <f>IF(Original!E472&lt;&gt;Copie!E472,"XXXX","")</f>
        <v/>
      </c>
      <c r="F472" s="2" t="str">
        <f>IF(Original!F472&lt;&gt;Copie!F472,"XXXX","")</f>
        <v/>
      </c>
      <c r="G472" s="2" t="str">
        <f>IF(Original!G472&lt;&gt;Copie!G472,"XXXX","")</f>
        <v/>
      </c>
      <c r="H472" s="2" t="str">
        <f>IF(Original!H472&lt;&gt;Copie!H472,"XXXX","")</f>
        <v/>
      </c>
      <c r="I472" s="2" t="str">
        <f>IF(Original!I472&lt;&gt;Copie!I472,"XXXX","")</f>
        <v/>
      </c>
      <c r="J472" s="2" t="str">
        <f>IF(Original!J472&lt;&gt;Copie!J472,"XXXX","")</f>
        <v/>
      </c>
      <c r="K472" s="2" t="str">
        <f>IF(Original!K472&lt;&gt;Copie!K472,"XXXX","")</f>
        <v/>
      </c>
      <c r="L472" s="2" t="str">
        <f>IF(Original!L472&lt;&gt;Copie!L472,"XXXX","")</f>
        <v/>
      </c>
    </row>
    <row r="473" spans="1:12" x14ac:dyDescent="0.25">
      <c r="A473" s="2" t="str">
        <f>IF(Original!A473&lt;&gt;Copie!A473,"XXXX","")</f>
        <v/>
      </c>
      <c r="B473" s="2" t="str">
        <f>IF(Original!B473&lt;&gt;Copie!B473,"XXXX","")</f>
        <v/>
      </c>
      <c r="C473" s="2" t="str">
        <f>IF(Original!C473&lt;&gt;Copie!C473,"XXXX","")</f>
        <v/>
      </c>
      <c r="D473" s="2" t="str">
        <f>IF(Original!D473&lt;&gt;Copie!D473,"XXXX","")</f>
        <v/>
      </c>
      <c r="E473" s="2" t="str">
        <f>IF(Original!E473&lt;&gt;Copie!E473,"XXXX","")</f>
        <v/>
      </c>
      <c r="F473" s="2" t="str">
        <f>IF(Original!F473&lt;&gt;Copie!F473,"XXXX","")</f>
        <v/>
      </c>
      <c r="G473" s="2" t="str">
        <f>IF(Original!G473&lt;&gt;Copie!G473,"XXXX","")</f>
        <v/>
      </c>
      <c r="H473" s="2" t="str">
        <f>IF(Original!H473&lt;&gt;Copie!H473,"XXXX","")</f>
        <v/>
      </c>
      <c r="I473" s="2" t="str">
        <f>IF(Original!I473&lt;&gt;Copie!I473,"XXXX","")</f>
        <v/>
      </c>
      <c r="J473" s="2" t="str">
        <f>IF(Original!J473&lt;&gt;Copie!J473,"XXXX","")</f>
        <v/>
      </c>
      <c r="K473" s="2" t="str">
        <f>IF(Original!K473&lt;&gt;Copie!K473,"XXXX","")</f>
        <v/>
      </c>
      <c r="L473" s="2" t="str">
        <f>IF(Original!L473&lt;&gt;Copie!L473,"XXXX","")</f>
        <v/>
      </c>
    </row>
    <row r="474" spans="1:12" x14ac:dyDescent="0.25">
      <c r="A474" s="2" t="str">
        <f>IF(Original!A474&lt;&gt;Copie!A474,"XXXX","")</f>
        <v/>
      </c>
      <c r="B474" s="2" t="str">
        <f>IF(Original!B474&lt;&gt;Copie!B474,"XXXX","")</f>
        <v/>
      </c>
      <c r="C474" s="2" t="str">
        <f>IF(Original!C474&lt;&gt;Copie!C474,"XXXX","")</f>
        <v/>
      </c>
      <c r="D474" s="2" t="str">
        <f>IF(Original!D474&lt;&gt;Copie!D474,"XXXX","")</f>
        <v/>
      </c>
      <c r="E474" s="2" t="str">
        <f>IF(Original!E474&lt;&gt;Copie!E474,"XXXX","")</f>
        <v/>
      </c>
      <c r="F474" s="2" t="str">
        <f>IF(Original!F474&lt;&gt;Copie!F474,"XXXX","")</f>
        <v/>
      </c>
      <c r="G474" s="2" t="str">
        <f>IF(Original!G474&lt;&gt;Copie!G474,"XXXX","")</f>
        <v/>
      </c>
      <c r="H474" s="2" t="str">
        <f>IF(Original!H474&lt;&gt;Copie!H474,"XXXX","")</f>
        <v/>
      </c>
      <c r="I474" s="2" t="str">
        <f>IF(Original!I474&lt;&gt;Copie!I474,"XXXX","")</f>
        <v/>
      </c>
      <c r="J474" s="2" t="str">
        <f>IF(Original!J474&lt;&gt;Copie!J474,"XXXX","")</f>
        <v/>
      </c>
      <c r="K474" s="2" t="str">
        <f>IF(Original!K474&lt;&gt;Copie!K474,"XXXX","")</f>
        <v/>
      </c>
      <c r="L474" s="2" t="str">
        <f>IF(Original!L474&lt;&gt;Copie!L474,"XXXX","")</f>
        <v/>
      </c>
    </row>
    <row r="475" spans="1:12" x14ac:dyDescent="0.25">
      <c r="A475" s="2" t="str">
        <f>IF(Original!A475&lt;&gt;Copie!A475,"XXXX","")</f>
        <v/>
      </c>
      <c r="B475" s="2" t="str">
        <f>IF(Original!B475&lt;&gt;Copie!B475,"XXXX","")</f>
        <v/>
      </c>
      <c r="C475" s="2" t="str">
        <f>IF(Original!C475&lt;&gt;Copie!C475,"XXXX","")</f>
        <v/>
      </c>
      <c r="D475" s="2" t="str">
        <f>IF(Original!D475&lt;&gt;Copie!D475,"XXXX","")</f>
        <v/>
      </c>
      <c r="E475" s="2" t="str">
        <f>IF(Original!E475&lt;&gt;Copie!E475,"XXXX","")</f>
        <v/>
      </c>
      <c r="F475" s="2" t="str">
        <f>IF(Original!F475&lt;&gt;Copie!F475,"XXXX","")</f>
        <v/>
      </c>
      <c r="G475" s="2" t="str">
        <f>IF(Original!G475&lt;&gt;Copie!G475,"XXXX","")</f>
        <v/>
      </c>
      <c r="H475" s="2" t="str">
        <f>IF(Original!H475&lt;&gt;Copie!H475,"XXXX","")</f>
        <v/>
      </c>
      <c r="I475" s="2" t="str">
        <f>IF(Original!I475&lt;&gt;Copie!I475,"XXXX","")</f>
        <v/>
      </c>
      <c r="J475" s="2" t="str">
        <f>IF(Original!J475&lt;&gt;Copie!J475,"XXXX","")</f>
        <v/>
      </c>
      <c r="K475" s="2" t="str">
        <f>IF(Original!K475&lt;&gt;Copie!K475,"XXXX","")</f>
        <v/>
      </c>
      <c r="L475" s="2" t="str">
        <f>IF(Original!L475&lt;&gt;Copie!L475,"XXXX","")</f>
        <v/>
      </c>
    </row>
    <row r="476" spans="1:12" x14ac:dyDescent="0.25">
      <c r="A476" s="2" t="str">
        <f>IF(Original!A476&lt;&gt;Copie!A476,"XXXX","")</f>
        <v/>
      </c>
      <c r="B476" s="2" t="str">
        <f>IF(Original!B476&lt;&gt;Copie!B476,"XXXX","")</f>
        <v/>
      </c>
      <c r="C476" s="2" t="str">
        <f>IF(Original!C476&lt;&gt;Copie!C476,"XXXX","")</f>
        <v/>
      </c>
      <c r="D476" s="2" t="str">
        <f>IF(Original!D476&lt;&gt;Copie!D476,"XXXX","")</f>
        <v/>
      </c>
      <c r="E476" s="2" t="str">
        <f>IF(Original!E476&lt;&gt;Copie!E476,"XXXX","")</f>
        <v/>
      </c>
      <c r="F476" s="2" t="str">
        <f>IF(Original!F476&lt;&gt;Copie!F476,"XXXX","")</f>
        <v/>
      </c>
      <c r="G476" s="2" t="str">
        <f>IF(Original!G476&lt;&gt;Copie!G476,"XXXX","")</f>
        <v/>
      </c>
      <c r="H476" s="2" t="str">
        <f>IF(Original!H476&lt;&gt;Copie!H476,"XXXX","")</f>
        <v/>
      </c>
      <c r="I476" s="2" t="str">
        <f>IF(Original!I476&lt;&gt;Copie!I476,"XXXX","")</f>
        <v/>
      </c>
      <c r="J476" s="2" t="str">
        <f>IF(Original!J476&lt;&gt;Copie!J476,"XXXX","")</f>
        <v/>
      </c>
      <c r="K476" s="2" t="str">
        <f>IF(Original!K476&lt;&gt;Copie!K476,"XXXX","")</f>
        <v/>
      </c>
      <c r="L476" s="2" t="str">
        <f>IF(Original!L476&lt;&gt;Copie!L476,"XXXX","")</f>
        <v/>
      </c>
    </row>
    <row r="477" spans="1:12" x14ac:dyDescent="0.25">
      <c r="A477" s="2" t="str">
        <f>IF(Original!A477&lt;&gt;Copie!A477,"XXXX","")</f>
        <v/>
      </c>
      <c r="B477" s="2" t="str">
        <f>IF(Original!B477&lt;&gt;Copie!B477,"XXXX","")</f>
        <v/>
      </c>
      <c r="C477" s="2" t="str">
        <f>IF(Original!C477&lt;&gt;Copie!C477,"XXXX","")</f>
        <v/>
      </c>
      <c r="D477" s="2" t="str">
        <f>IF(Original!D477&lt;&gt;Copie!D477,"XXXX","")</f>
        <v/>
      </c>
      <c r="E477" s="2" t="str">
        <f>IF(Original!E477&lt;&gt;Copie!E477,"XXXX","")</f>
        <v/>
      </c>
      <c r="F477" s="2" t="str">
        <f>IF(Original!F477&lt;&gt;Copie!F477,"XXXX","")</f>
        <v/>
      </c>
      <c r="G477" s="2" t="str">
        <f>IF(Original!G477&lt;&gt;Copie!G477,"XXXX","")</f>
        <v/>
      </c>
      <c r="H477" s="2" t="str">
        <f>IF(Original!H477&lt;&gt;Copie!H477,"XXXX","")</f>
        <v/>
      </c>
      <c r="I477" s="2" t="str">
        <f>IF(Original!I477&lt;&gt;Copie!I477,"XXXX","")</f>
        <v/>
      </c>
      <c r="J477" s="2" t="str">
        <f>IF(Original!J477&lt;&gt;Copie!J477,"XXXX","")</f>
        <v/>
      </c>
      <c r="K477" s="2" t="str">
        <f>IF(Original!K477&lt;&gt;Copie!K477,"XXXX","")</f>
        <v/>
      </c>
      <c r="L477" s="2" t="str">
        <f>IF(Original!L477&lt;&gt;Copie!L477,"XXXX","")</f>
        <v/>
      </c>
    </row>
    <row r="478" spans="1:12" x14ac:dyDescent="0.25">
      <c r="A478" s="2" t="str">
        <f>IF(Original!A478&lt;&gt;Copie!A478,"XXXX","")</f>
        <v/>
      </c>
      <c r="B478" s="2" t="str">
        <f>IF(Original!B478&lt;&gt;Copie!B478,"XXXX","")</f>
        <v/>
      </c>
      <c r="C478" s="2" t="str">
        <f>IF(Original!C478&lt;&gt;Copie!C478,"XXXX","")</f>
        <v/>
      </c>
      <c r="D478" s="2" t="str">
        <f>IF(Original!D478&lt;&gt;Copie!D478,"XXXX","")</f>
        <v/>
      </c>
      <c r="E478" s="2" t="str">
        <f>IF(Original!E478&lt;&gt;Copie!E478,"XXXX","")</f>
        <v/>
      </c>
      <c r="F478" s="2" t="str">
        <f>IF(Original!F478&lt;&gt;Copie!F478,"XXXX","")</f>
        <v/>
      </c>
      <c r="G478" s="2" t="str">
        <f>IF(Original!G478&lt;&gt;Copie!G478,"XXXX","")</f>
        <v/>
      </c>
      <c r="H478" s="2" t="str">
        <f>IF(Original!H478&lt;&gt;Copie!H478,"XXXX","")</f>
        <v/>
      </c>
      <c r="I478" s="2" t="str">
        <f>IF(Original!I478&lt;&gt;Copie!I478,"XXXX","")</f>
        <v/>
      </c>
      <c r="J478" s="2" t="str">
        <f>IF(Original!J478&lt;&gt;Copie!J478,"XXXX","")</f>
        <v/>
      </c>
      <c r="K478" s="2" t="str">
        <f>IF(Original!K478&lt;&gt;Copie!K478,"XXXX","")</f>
        <v/>
      </c>
      <c r="L478" s="2" t="str">
        <f>IF(Original!L478&lt;&gt;Copie!L478,"XXXX","")</f>
        <v/>
      </c>
    </row>
    <row r="479" spans="1:12" x14ac:dyDescent="0.25">
      <c r="A479" s="2" t="str">
        <f>IF(Original!A479&lt;&gt;Copie!A479,"XXXX","")</f>
        <v/>
      </c>
      <c r="B479" s="2" t="str">
        <f>IF(Original!B479&lt;&gt;Copie!B479,"XXXX","")</f>
        <v/>
      </c>
      <c r="C479" s="2" t="str">
        <f>IF(Original!C479&lt;&gt;Copie!C479,"XXXX","")</f>
        <v/>
      </c>
      <c r="D479" s="2" t="str">
        <f>IF(Original!D479&lt;&gt;Copie!D479,"XXXX","")</f>
        <v/>
      </c>
      <c r="E479" s="2" t="str">
        <f>IF(Original!E479&lt;&gt;Copie!E479,"XXXX","")</f>
        <v/>
      </c>
      <c r="F479" s="2" t="str">
        <f>IF(Original!F479&lt;&gt;Copie!F479,"XXXX","")</f>
        <v/>
      </c>
      <c r="G479" s="2" t="str">
        <f>IF(Original!G479&lt;&gt;Copie!G479,"XXXX","")</f>
        <v/>
      </c>
      <c r="H479" s="2" t="str">
        <f>IF(Original!H479&lt;&gt;Copie!H479,"XXXX","")</f>
        <v/>
      </c>
      <c r="I479" s="2" t="str">
        <f>IF(Original!I479&lt;&gt;Copie!I479,"XXXX","")</f>
        <v/>
      </c>
      <c r="J479" s="2" t="str">
        <f>IF(Original!J479&lt;&gt;Copie!J479,"XXXX","")</f>
        <v/>
      </c>
      <c r="K479" s="2" t="str">
        <f>IF(Original!K479&lt;&gt;Copie!K479,"XXXX","")</f>
        <v/>
      </c>
      <c r="L479" s="2" t="str">
        <f>IF(Original!L479&lt;&gt;Copie!L479,"XXXX","")</f>
        <v/>
      </c>
    </row>
    <row r="480" spans="1:12" x14ac:dyDescent="0.25">
      <c r="A480" s="2" t="str">
        <f>IF(Original!A480&lt;&gt;Copie!A480,"XXXX","")</f>
        <v/>
      </c>
      <c r="B480" s="2" t="str">
        <f>IF(Original!B480&lt;&gt;Copie!B480,"XXXX","")</f>
        <v/>
      </c>
      <c r="C480" s="2" t="str">
        <f>IF(Original!C480&lt;&gt;Copie!C480,"XXXX","")</f>
        <v/>
      </c>
      <c r="D480" s="2" t="str">
        <f>IF(Original!D480&lt;&gt;Copie!D480,"XXXX","")</f>
        <v/>
      </c>
      <c r="E480" s="2" t="str">
        <f>IF(Original!E480&lt;&gt;Copie!E480,"XXXX","")</f>
        <v/>
      </c>
      <c r="F480" s="2" t="str">
        <f>IF(Original!F480&lt;&gt;Copie!F480,"XXXX","")</f>
        <v/>
      </c>
      <c r="G480" s="2" t="str">
        <f>IF(Original!G480&lt;&gt;Copie!G480,"XXXX","")</f>
        <v/>
      </c>
      <c r="H480" s="2" t="str">
        <f>IF(Original!H480&lt;&gt;Copie!H480,"XXXX","")</f>
        <v/>
      </c>
      <c r="I480" s="2" t="str">
        <f>IF(Original!I480&lt;&gt;Copie!I480,"XXXX","")</f>
        <v/>
      </c>
      <c r="J480" s="2" t="str">
        <f>IF(Original!J480&lt;&gt;Copie!J480,"XXXX","")</f>
        <v/>
      </c>
      <c r="K480" s="2" t="str">
        <f>IF(Original!K480&lt;&gt;Copie!K480,"XXXX","")</f>
        <v/>
      </c>
      <c r="L480" s="2" t="str">
        <f>IF(Original!L480&lt;&gt;Copie!L480,"XXXX","")</f>
        <v/>
      </c>
    </row>
    <row r="481" spans="1:12" x14ac:dyDescent="0.25">
      <c r="A481" s="2" t="str">
        <f>IF(Original!A481&lt;&gt;Copie!A481,"XXXX","")</f>
        <v/>
      </c>
      <c r="B481" s="2" t="str">
        <f>IF(Original!B481&lt;&gt;Copie!B481,"XXXX","")</f>
        <v/>
      </c>
      <c r="C481" s="2" t="str">
        <f>IF(Original!C481&lt;&gt;Copie!C481,"XXXX","")</f>
        <v/>
      </c>
      <c r="D481" s="2" t="str">
        <f>IF(Original!D481&lt;&gt;Copie!D481,"XXXX","")</f>
        <v/>
      </c>
      <c r="E481" s="2" t="str">
        <f>IF(Original!E481&lt;&gt;Copie!E481,"XXXX","")</f>
        <v/>
      </c>
      <c r="F481" s="2" t="str">
        <f>IF(Original!F481&lt;&gt;Copie!F481,"XXXX","")</f>
        <v/>
      </c>
      <c r="G481" s="2" t="str">
        <f>IF(Original!G481&lt;&gt;Copie!G481,"XXXX","")</f>
        <v/>
      </c>
      <c r="H481" s="2" t="str">
        <f>IF(Original!H481&lt;&gt;Copie!H481,"XXXX","")</f>
        <v/>
      </c>
      <c r="I481" s="2" t="str">
        <f>IF(Original!I481&lt;&gt;Copie!I481,"XXXX","")</f>
        <v/>
      </c>
      <c r="J481" s="2" t="str">
        <f>IF(Original!J481&lt;&gt;Copie!J481,"XXXX","")</f>
        <v/>
      </c>
      <c r="K481" s="2" t="str">
        <f>IF(Original!K481&lt;&gt;Copie!K481,"XXXX","")</f>
        <v/>
      </c>
      <c r="L481" s="2" t="str">
        <f>IF(Original!L481&lt;&gt;Copie!L481,"XXXX","")</f>
        <v/>
      </c>
    </row>
    <row r="482" spans="1:12" x14ac:dyDescent="0.25">
      <c r="A482" s="2" t="str">
        <f>IF(Original!A482&lt;&gt;Copie!A482,"XXXX","")</f>
        <v/>
      </c>
      <c r="B482" s="2" t="str">
        <f>IF(Original!B482&lt;&gt;Copie!B482,"XXXX","")</f>
        <v/>
      </c>
      <c r="C482" s="2" t="str">
        <f>IF(Original!C482&lt;&gt;Copie!C482,"XXXX","")</f>
        <v/>
      </c>
      <c r="D482" s="2" t="str">
        <f>IF(Original!D482&lt;&gt;Copie!D482,"XXXX","")</f>
        <v/>
      </c>
      <c r="E482" s="2" t="str">
        <f>IF(Original!E482&lt;&gt;Copie!E482,"XXXX","")</f>
        <v/>
      </c>
      <c r="F482" s="2" t="str">
        <f>IF(Original!F482&lt;&gt;Copie!F482,"XXXX","")</f>
        <v/>
      </c>
      <c r="G482" s="2" t="str">
        <f>IF(Original!G482&lt;&gt;Copie!G482,"XXXX","")</f>
        <v/>
      </c>
      <c r="H482" s="2" t="str">
        <f>IF(Original!H482&lt;&gt;Copie!H482,"XXXX","")</f>
        <v/>
      </c>
      <c r="I482" s="2" t="str">
        <f>IF(Original!I482&lt;&gt;Copie!I482,"XXXX","")</f>
        <v/>
      </c>
      <c r="J482" s="2" t="str">
        <f>IF(Original!J482&lt;&gt;Copie!J482,"XXXX","")</f>
        <v/>
      </c>
      <c r="K482" s="2" t="str">
        <f>IF(Original!K482&lt;&gt;Copie!K482,"XXXX","")</f>
        <v/>
      </c>
      <c r="L482" s="2" t="str">
        <f>IF(Original!L482&lt;&gt;Copie!L482,"XXXX","")</f>
        <v/>
      </c>
    </row>
    <row r="483" spans="1:12" x14ac:dyDescent="0.25">
      <c r="A483" s="2" t="str">
        <f>IF(Original!A483&lt;&gt;Copie!A483,"XXXX","")</f>
        <v/>
      </c>
      <c r="B483" s="2" t="str">
        <f>IF(Original!B483&lt;&gt;Copie!B483,"XXXX","")</f>
        <v/>
      </c>
      <c r="C483" s="2" t="str">
        <f>IF(Original!C483&lt;&gt;Copie!C483,"XXXX","")</f>
        <v/>
      </c>
      <c r="D483" s="2" t="str">
        <f>IF(Original!D483&lt;&gt;Copie!D483,"XXXX","")</f>
        <v/>
      </c>
      <c r="E483" s="2" t="str">
        <f>IF(Original!E483&lt;&gt;Copie!E483,"XXXX","")</f>
        <v/>
      </c>
      <c r="F483" s="2" t="str">
        <f>IF(Original!F483&lt;&gt;Copie!F483,"XXXX","")</f>
        <v/>
      </c>
      <c r="G483" s="2" t="str">
        <f>IF(Original!G483&lt;&gt;Copie!G483,"XXXX","")</f>
        <v/>
      </c>
      <c r="H483" s="2" t="str">
        <f>IF(Original!H483&lt;&gt;Copie!H483,"XXXX","")</f>
        <v/>
      </c>
      <c r="I483" s="2" t="str">
        <f>IF(Original!I483&lt;&gt;Copie!I483,"XXXX","")</f>
        <v/>
      </c>
      <c r="J483" s="2" t="str">
        <f>IF(Original!J483&lt;&gt;Copie!J483,"XXXX","")</f>
        <v/>
      </c>
      <c r="K483" s="2" t="str">
        <f>IF(Original!K483&lt;&gt;Copie!K483,"XXXX","")</f>
        <v/>
      </c>
      <c r="L483" s="2" t="str">
        <f>IF(Original!L483&lt;&gt;Copie!L483,"XXXX","")</f>
        <v/>
      </c>
    </row>
    <row r="484" spans="1:12" x14ac:dyDescent="0.25">
      <c r="A484" s="2" t="str">
        <f>IF(Original!A484&lt;&gt;Copie!A484,"XXXX","")</f>
        <v/>
      </c>
      <c r="B484" s="2" t="str">
        <f>IF(Original!B484&lt;&gt;Copie!B484,"XXXX","")</f>
        <v/>
      </c>
      <c r="C484" s="2" t="str">
        <f>IF(Original!C484&lt;&gt;Copie!C484,"XXXX","")</f>
        <v/>
      </c>
      <c r="D484" s="2" t="str">
        <f>IF(Original!D484&lt;&gt;Copie!D484,"XXXX","")</f>
        <v/>
      </c>
      <c r="E484" s="2" t="str">
        <f>IF(Original!E484&lt;&gt;Copie!E484,"XXXX","")</f>
        <v/>
      </c>
      <c r="F484" s="2" t="str">
        <f>IF(Original!F484&lt;&gt;Copie!F484,"XXXX","")</f>
        <v/>
      </c>
      <c r="G484" s="2" t="str">
        <f>IF(Original!G484&lt;&gt;Copie!G484,"XXXX","")</f>
        <v/>
      </c>
      <c r="H484" s="2" t="str">
        <f>IF(Original!H484&lt;&gt;Copie!H484,"XXXX","")</f>
        <v/>
      </c>
      <c r="I484" s="2" t="str">
        <f>IF(Original!I484&lt;&gt;Copie!I484,"XXXX","")</f>
        <v/>
      </c>
      <c r="J484" s="2" t="str">
        <f>IF(Original!J484&lt;&gt;Copie!J484,"XXXX","")</f>
        <v/>
      </c>
      <c r="K484" s="2" t="str">
        <f>IF(Original!K484&lt;&gt;Copie!K484,"XXXX","")</f>
        <v/>
      </c>
      <c r="L484" s="2" t="str">
        <f>IF(Original!L484&lt;&gt;Copie!L484,"XXXX","")</f>
        <v/>
      </c>
    </row>
    <row r="485" spans="1:12" x14ac:dyDescent="0.25">
      <c r="A485" s="2" t="str">
        <f>IF(Original!A485&lt;&gt;Copie!A485,"XXXX","")</f>
        <v/>
      </c>
      <c r="B485" s="2" t="str">
        <f>IF(Original!B485&lt;&gt;Copie!B485,"XXXX","")</f>
        <v/>
      </c>
      <c r="C485" s="2" t="str">
        <f>IF(Original!C485&lt;&gt;Copie!C485,"XXXX","")</f>
        <v/>
      </c>
      <c r="D485" s="2" t="str">
        <f>IF(Original!D485&lt;&gt;Copie!D485,"XXXX","")</f>
        <v/>
      </c>
      <c r="E485" s="2" t="str">
        <f>IF(Original!E485&lt;&gt;Copie!E485,"XXXX","")</f>
        <v/>
      </c>
      <c r="F485" s="2" t="str">
        <f>IF(Original!F485&lt;&gt;Copie!F485,"XXXX","")</f>
        <v/>
      </c>
      <c r="G485" s="2" t="str">
        <f>IF(Original!G485&lt;&gt;Copie!G485,"XXXX","")</f>
        <v/>
      </c>
      <c r="H485" s="2" t="str">
        <f>IF(Original!H485&lt;&gt;Copie!H485,"XXXX","")</f>
        <v/>
      </c>
      <c r="I485" s="2" t="str">
        <f>IF(Original!I485&lt;&gt;Copie!I485,"XXXX","")</f>
        <v/>
      </c>
      <c r="J485" s="2" t="str">
        <f>IF(Original!J485&lt;&gt;Copie!J485,"XXXX","")</f>
        <v/>
      </c>
      <c r="K485" s="2" t="str">
        <f>IF(Original!K485&lt;&gt;Copie!K485,"XXXX","")</f>
        <v/>
      </c>
      <c r="L485" s="2" t="str">
        <f>IF(Original!L485&lt;&gt;Copie!L485,"XXXX","")</f>
        <v/>
      </c>
    </row>
    <row r="486" spans="1:12" x14ac:dyDescent="0.25">
      <c r="A486" s="2" t="str">
        <f>IF(Original!A486&lt;&gt;Copie!A486,"XXXX","")</f>
        <v/>
      </c>
      <c r="B486" s="2" t="str">
        <f>IF(Original!B486&lt;&gt;Copie!B486,"XXXX","")</f>
        <v/>
      </c>
      <c r="C486" s="2" t="str">
        <f>IF(Original!C486&lt;&gt;Copie!C486,"XXXX","")</f>
        <v/>
      </c>
      <c r="D486" s="2" t="str">
        <f>IF(Original!D486&lt;&gt;Copie!D486,"XXXX","")</f>
        <v/>
      </c>
      <c r="E486" s="2" t="str">
        <f>IF(Original!E486&lt;&gt;Copie!E486,"XXXX","")</f>
        <v/>
      </c>
      <c r="F486" s="2" t="str">
        <f>IF(Original!F486&lt;&gt;Copie!F486,"XXXX","")</f>
        <v/>
      </c>
      <c r="G486" s="2" t="str">
        <f>IF(Original!G486&lt;&gt;Copie!G486,"XXXX","")</f>
        <v/>
      </c>
      <c r="H486" s="2" t="str">
        <f>IF(Original!H486&lt;&gt;Copie!H486,"XXXX","")</f>
        <v/>
      </c>
      <c r="I486" s="2" t="str">
        <f>IF(Original!I486&lt;&gt;Copie!I486,"XXXX","")</f>
        <v/>
      </c>
      <c r="J486" s="2" t="str">
        <f>IF(Original!J486&lt;&gt;Copie!J486,"XXXX","")</f>
        <v/>
      </c>
      <c r="K486" s="2" t="str">
        <f>IF(Original!K486&lt;&gt;Copie!K486,"XXXX","")</f>
        <v/>
      </c>
      <c r="L486" s="2" t="str">
        <f>IF(Original!L486&lt;&gt;Copie!L486,"XXXX","")</f>
        <v/>
      </c>
    </row>
    <row r="487" spans="1:12" x14ac:dyDescent="0.25">
      <c r="A487" s="2" t="str">
        <f>IF(Original!A487&lt;&gt;Copie!A487,"XXXX","")</f>
        <v/>
      </c>
      <c r="B487" s="2" t="str">
        <f>IF(Original!B487&lt;&gt;Copie!B487,"XXXX","")</f>
        <v/>
      </c>
      <c r="C487" s="2" t="str">
        <f>IF(Original!C487&lt;&gt;Copie!C487,"XXXX","")</f>
        <v/>
      </c>
      <c r="D487" s="2" t="str">
        <f>IF(Original!D487&lt;&gt;Copie!D487,"XXXX","")</f>
        <v/>
      </c>
      <c r="E487" s="2" t="str">
        <f>IF(Original!E487&lt;&gt;Copie!E487,"XXXX","")</f>
        <v/>
      </c>
      <c r="F487" s="2" t="str">
        <f>IF(Original!F487&lt;&gt;Copie!F487,"XXXX","")</f>
        <v/>
      </c>
      <c r="G487" s="2" t="str">
        <f>IF(Original!G487&lt;&gt;Copie!G487,"XXXX","")</f>
        <v/>
      </c>
      <c r="H487" s="2" t="str">
        <f>IF(Original!H487&lt;&gt;Copie!H487,"XXXX","")</f>
        <v/>
      </c>
      <c r="I487" s="2" t="str">
        <f>IF(Original!I487&lt;&gt;Copie!I487,"XXXX","")</f>
        <v/>
      </c>
      <c r="J487" s="2" t="str">
        <f>IF(Original!J487&lt;&gt;Copie!J487,"XXXX","")</f>
        <v/>
      </c>
      <c r="K487" s="2" t="str">
        <f>IF(Original!K487&lt;&gt;Copie!K487,"XXXX","")</f>
        <v/>
      </c>
      <c r="L487" s="2" t="str">
        <f>IF(Original!L487&lt;&gt;Copie!L487,"XXXX","")</f>
        <v/>
      </c>
    </row>
    <row r="488" spans="1:12" x14ac:dyDescent="0.25">
      <c r="A488" s="2" t="str">
        <f>IF(Original!A488&lt;&gt;Copie!A488,"XXXX","")</f>
        <v/>
      </c>
      <c r="B488" s="2" t="str">
        <f>IF(Original!B488&lt;&gt;Copie!B488,"XXXX","")</f>
        <v/>
      </c>
      <c r="C488" s="2" t="str">
        <f>IF(Original!C488&lt;&gt;Copie!C488,"XXXX","")</f>
        <v/>
      </c>
      <c r="D488" s="2" t="str">
        <f>IF(Original!D488&lt;&gt;Copie!D488,"XXXX","")</f>
        <v/>
      </c>
      <c r="E488" s="2" t="str">
        <f>IF(Original!E488&lt;&gt;Copie!E488,"XXXX","")</f>
        <v/>
      </c>
      <c r="F488" s="2" t="str">
        <f>IF(Original!F488&lt;&gt;Copie!F488,"XXXX","")</f>
        <v/>
      </c>
      <c r="G488" s="2" t="str">
        <f>IF(Original!G488&lt;&gt;Copie!G488,"XXXX","")</f>
        <v/>
      </c>
      <c r="H488" s="2" t="str">
        <f>IF(Original!H488&lt;&gt;Copie!H488,"XXXX","")</f>
        <v/>
      </c>
      <c r="I488" s="2" t="str">
        <f>IF(Original!I488&lt;&gt;Copie!I488,"XXXX","")</f>
        <v/>
      </c>
      <c r="J488" s="2" t="str">
        <f>IF(Original!J488&lt;&gt;Copie!J488,"XXXX","")</f>
        <v/>
      </c>
      <c r="K488" s="2" t="str">
        <f>IF(Original!K488&lt;&gt;Copie!K488,"XXXX","")</f>
        <v/>
      </c>
      <c r="L488" s="2" t="str">
        <f>IF(Original!L488&lt;&gt;Copie!L488,"XXXX","")</f>
        <v/>
      </c>
    </row>
    <row r="489" spans="1:12" x14ac:dyDescent="0.25">
      <c r="A489" s="2" t="str">
        <f>IF(Original!A489&lt;&gt;Copie!A489,"XXXX","")</f>
        <v/>
      </c>
      <c r="B489" s="2" t="str">
        <f>IF(Original!B489&lt;&gt;Copie!B489,"XXXX","")</f>
        <v/>
      </c>
      <c r="C489" s="2" t="str">
        <f>IF(Original!C489&lt;&gt;Copie!C489,"XXXX","")</f>
        <v/>
      </c>
      <c r="D489" s="2" t="str">
        <f>IF(Original!D489&lt;&gt;Copie!D489,"XXXX","")</f>
        <v/>
      </c>
      <c r="E489" s="2" t="str">
        <f>IF(Original!E489&lt;&gt;Copie!E489,"XXXX","")</f>
        <v/>
      </c>
      <c r="F489" s="2" t="str">
        <f>IF(Original!F489&lt;&gt;Copie!F489,"XXXX","")</f>
        <v/>
      </c>
      <c r="G489" s="2" t="str">
        <f>IF(Original!G489&lt;&gt;Copie!G489,"XXXX","")</f>
        <v/>
      </c>
      <c r="H489" s="2" t="str">
        <f>IF(Original!H489&lt;&gt;Copie!H489,"XXXX","")</f>
        <v/>
      </c>
      <c r="I489" s="2" t="str">
        <f>IF(Original!I489&lt;&gt;Copie!I489,"XXXX","")</f>
        <v/>
      </c>
      <c r="J489" s="2" t="str">
        <f>IF(Original!J489&lt;&gt;Copie!J489,"XXXX","")</f>
        <v/>
      </c>
      <c r="K489" s="2" t="str">
        <f>IF(Original!K489&lt;&gt;Copie!K489,"XXXX","")</f>
        <v/>
      </c>
      <c r="L489" s="2" t="str">
        <f>IF(Original!L489&lt;&gt;Copie!L489,"XXXX","")</f>
        <v/>
      </c>
    </row>
    <row r="490" spans="1:12" x14ac:dyDescent="0.25">
      <c r="A490" s="2" t="str">
        <f>IF(Original!A490&lt;&gt;Copie!A490,"XXXX","")</f>
        <v/>
      </c>
      <c r="B490" s="2" t="str">
        <f>IF(Original!B490&lt;&gt;Copie!B490,"XXXX","")</f>
        <v/>
      </c>
      <c r="C490" s="2" t="str">
        <f>IF(Original!C490&lt;&gt;Copie!C490,"XXXX","")</f>
        <v/>
      </c>
      <c r="D490" s="2" t="str">
        <f>IF(Original!D490&lt;&gt;Copie!D490,"XXXX","")</f>
        <v/>
      </c>
      <c r="E490" s="2" t="str">
        <f>IF(Original!E490&lt;&gt;Copie!E490,"XXXX","")</f>
        <v/>
      </c>
      <c r="F490" s="2" t="str">
        <f>IF(Original!F490&lt;&gt;Copie!F490,"XXXX","")</f>
        <v/>
      </c>
      <c r="G490" s="2" t="str">
        <f>IF(Original!G490&lt;&gt;Copie!G490,"XXXX","")</f>
        <v/>
      </c>
      <c r="H490" s="2" t="str">
        <f>IF(Original!H490&lt;&gt;Copie!H490,"XXXX","")</f>
        <v/>
      </c>
      <c r="I490" s="2" t="str">
        <f>IF(Original!I490&lt;&gt;Copie!I490,"XXXX","")</f>
        <v/>
      </c>
      <c r="J490" s="2" t="str">
        <f>IF(Original!J490&lt;&gt;Copie!J490,"XXXX","")</f>
        <v/>
      </c>
      <c r="K490" s="2" t="str">
        <f>IF(Original!K490&lt;&gt;Copie!K490,"XXXX","")</f>
        <v/>
      </c>
      <c r="L490" s="2" t="str">
        <f>IF(Original!L490&lt;&gt;Copie!L490,"XXXX","")</f>
        <v/>
      </c>
    </row>
    <row r="491" spans="1:12" x14ac:dyDescent="0.25">
      <c r="A491" s="2" t="str">
        <f>IF(Original!A491&lt;&gt;Copie!A491,"XXXX","")</f>
        <v/>
      </c>
      <c r="B491" s="2" t="str">
        <f>IF(Original!B491&lt;&gt;Copie!B491,"XXXX","")</f>
        <v/>
      </c>
      <c r="C491" s="2" t="str">
        <f>IF(Original!C491&lt;&gt;Copie!C491,"XXXX","")</f>
        <v/>
      </c>
      <c r="D491" s="2" t="str">
        <f>IF(Original!D491&lt;&gt;Copie!D491,"XXXX","")</f>
        <v/>
      </c>
      <c r="E491" s="2" t="str">
        <f>IF(Original!E491&lt;&gt;Copie!E491,"XXXX","")</f>
        <v/>
      </c>
      <c r="F491" s="2" t="str">
        <f>IF(Original!F491&lt;&gt;Copie!F491,"XXXX","")</f>
        <v/>
      </c>
      <c r="G491" s="2" t="str">
        <f>IF(Original!G491&lt;&gt;Copie!G491,"XXXX","")</f>
        <v/>
      </c>
      <c r="H491" s="2" t="str">
        <f>IF(Original!H491&lt;&gt;Copie!H491,"XXXX","")</f>
        <v/>
      </c>
      <c r="I491" s="2" t="str">
        <f>IF(Original!I491&lt;&gt;Copie!I491,"XXXX","")</f>
        <v/>
      </c>
      <c r="J491" s="2" t="str">
        <f>IF(Original!J491&lt;&gt;Copie!J491,"XXXX","")</f>
        <v/>
      </c>
      <c r="K491" s="2" t="str">
        <f>IF(Original!K491&lt;&gt;Copie!K491,"XXXX","")</f>
        <v/>
      </c>
      <c r="L491" s="2" t="str">
        <f>IF(Original!L491&lt;&gt;Copie!L491,"XXXX","")</f>
        <v/>
      </c>
    </row>
    <row r="492" spans="1:12" x14ac:dyDescent="0.25">
      <c r="A492" s="2" t="str">
        <f>IF(Original!A492&lt;&gt;Copie!A492,"XXXX","")</f>
        <v/>
      </c>
      <c r="B492" s="2" t="str">
        <f>IF(Original!B492&lt;&gt;Copie!B492,"XXXX","")</f>
        <v/>
      </c>
      <c r="C492" s="2" t="str">
        <f>IF(Original!C492&lt;&gt;Copie!C492,"XXXX","")</f>
        <v/>
      </c>
      <c r="D492" s="2" t="str">
        <f>IF(Original!D492&lt;&gt;Copie!D492,"XXXX","")</f>
        <v/>
      </c>
      <c r="E492" s="2" t="str">
        <f>IF(Original!E492&lt;&gt;Copie!E492,"XXXX","")</f>
        <v/>
      </c>
      <c r="F492" s="2" t="str">
        <f>IF(Original!F492&lt;&gt;Copie!F492,"XXXX","")</f>
        <v/>
      </c>
      <c r="G492" s="2" t="str">
        <f>IF(Original!G492&lt;&gt;Copie!G492,"XXXX","")</f>
        <v/>
      </c>
      <c r="H492" s="2" t="str">
        <f>IF(Original!H492&lt;&gt;Copie!H492,"XXXX","")</f>
        <v/>
      </c>
      <c r="I492" s="2" t="str">
        <f>IF(Original!I492&lt;&gt;Copie!I492,"XXXX","")</f>
        <v/>
      </c>
      <c r="J492" s="2" t="str">
        <f>IF(Original!J492&lt;&gt;Copie!J492,"XXXX","")</f>
        <v/>
      </c>
      <c r="K492" s="2" t="str">
        <f>IF(Original!K492&lt;&gt;Copie!K492,"XXXX","")</f>
        <v/>
      </c>
      <c r="L492" s="2" t="str">
        <f>IF(Original!L492&lt;&gt;Copie!L492,"XXXX","")</f>
        <v/>
      </c>
    </row>
    <row r="493" spans="1:12" x14ac:dyDescent="0.25">
      <c r="A493" s="2" t="str">
        <f>IF(Original!A493&lt;&gt;Copie!A493,"XXXX","")</f>
        <v/>
      </c>
      <c r="B493" s="2" t="str">
        <f>IF(Original!B493&lt;&gt;Copie!B493,"XXXX","")</f>
        <v/>
      </c>
      <c r="C493" s="2" t="str">
        <f>IF(Original!C493&lt;&gt;Copie!C493,"XXXX","")</f>
        <v/>
      </c>
      <c r="D493" s="2" t="str">
        <f>IF(Original!D493&lt;&gt;Copie!D493,"XXXX","")</f>
        <v/>
      </c>
      <c r="E493" s="2" t="str">
        <f>IF(Original!E493&lt;&gt;Copie!E493,"XXXX","")</f>
        <v/>
      </c>
      <c r="F493" s="2" t="str">
        <f>IF(Original!F493&lt;&gt;Copie!F493,"XXXX","")</f>
        <v/>
      </c>
      <c r="G493" s="2" t="str">
        <f>IF(Original!G493&lt;&gt;Copie!G493,"XXXX","")</f>
        <v/>
      </c>
      <c r="H493" s="2" t="str">
        <f>IF(Original!H493&lt;&gt;Copie!H493,"XXXX","")</f>
        <v/>
      </c>
      <c r="I493" s="2" t="str">
        <f>IF(Original!I493&lt;&gt;Copie!I493,"XXXX","")</f>
        <v/>
      </c>
      <c r="J493" s="2" t="str">
        <f>IF(Original!J493&lt;&gt;Copie!J493,"XXXX","")</f>
        <v/>
      </c>
      <c r="K493" s="2" t="str">
        <f>IF(Original!K493&lt;&gt;Copie!K493,"XXXX","")</f>
        <v/>
      </c>
      <c r="L493" s="2" t="str">
        <f>IF(Original!L493&lt;&gt;Copie!L493,"XXXX","")</f>
        <v/>
      </c>
    </row>
    <row r="494" spans="1:12" x14ac:dyDescent="0.25">
      <c r="A494" s="2" t="str">
        <f>IF(Original!A494&lt;&gt;Copie!A494,"XXXX","")</f>
        <v/>
      </c>
      <c r="B494" s="2" t="str">
        <f>IF(Original!B494&lt;&gt;Copie!B494,"XXXX","")</f>
        <v/>
      </c>
      <c r="C494" s="2" t="str">
        <f>IF(Original!C494&lt;&gt;Copie!C494,"XXXX","")</f>
        <v/>
      </c>
      <c r="D494" s="2" t="str">
        <f>IF(Original!D494&lt;&gt;Copie!D494,"XXXX","")</f>
        <v/>
      </c>
      <c r="E494" s="2" t="str">
        <f>IF(Original!E494&lt;&gt;Copie!E494,"XXXX","")</f>
        <v/>
      </c>
      <c r="F494" s="2" t="str">
        <f>IF(Original!F494&lt;&gt;Copie!F494,"XXXX","")</f>
        <v/>
      </c>
      <c r="G494" s="2" t="str">
        <f>IF(Original!G494&lt;&gt;Copie!G494,"XXXX","")</f>
        <v/>
      </c>
      <c r="H494" s="2" t="str">
        <f>IF(Original!H494&lt;&gt;Copie!H494,"XXXX","")</f>
        <v/>
      </c>
      <c r="I494" s="2" t="str">
        <f>IF(Original!I494&lt;&gt;Copie!I494,"XXXX","")</f>
        <v/>
      </c>
      <c r="J494" s="2" t="str">
        <f>IF(Original!J494&lt;&gt;Copie!J494,"XXXX","")</f>
        <v/>
      </c>
      <c r="K494" s="2" t="str">
        <f>IF(Original!K494&lt;&gt;Copie!K494,"XXXX","")</f>
        <v/>
      </c>
      <c r="L494" s="2" t="str">
        <f>IF(Original!L494&lt;&gt;Copie!L494,"XXXX","")</f>
        <v/>
      </c>
    </row>
    <row r="495" spans="1:12" x14ac:dyDescent="0.25">
      <c r="A495" s="2" t="str">
        <f>IF(Original!A495&lt;&gt;Copie!A495,"XXXX","")</f>
        <v/>
      </c>
      <c r="B495" s="2" t="str">
        <f>IF(Original!B495&lt;&gt;Copie!B495,"XXXX","")</f>
        <v/>
      </c>
      <c r="C495" s="2" t="str">
        <f>IF(Original!C495&lt;&gt;Copie!C495,"XXXX","")</f>
        <v/>
      </c>
      <c r="D495" s="2" t="str">
        <f>IF(Original!D495&lt;&gt;Copie!D495,"XXXX","")</f>
        <v/>
      </c>
      <c r="E495" s="2" t="str">
        <f>IF(Original!E495&lt;&gt;Copie!E495,"XXXX","")</f>
        <v/>
      </c>
      <c r="F495" s="2" t="str">
        <f>IF(Original!F495&lt;&gt;Copie!F495,"XXXX","")</f>
        <v/>
      </c>
      <c r="G495" s="2" t="str">
        <f>IF(Original!G495&lt;&gt;Copie!G495,"XXXX","")</f>
        <v/>
      </c>
      <c r="H495" s="2" t="str">
        <f>IF(Original!H495&lt;&gt;Copie!H495,"XXXX","")</f>
        <v/>
      </c>
      <c r="I495" s="2" t="str">
        <f>IF(Original!I495&lt;&gt;Copie!I495,"XXXX","")</f>
        <v/>
      </c>
      <c r="J495" s="2" t="str">
        <f>IF(Original!J495&lt;&gt;Copie!J495,"XXXX","")</f>
        <v/>
      </c>
      <c r="K495" s="2" t="str">
        <f>IF(Original!K495&lt;&gt;Copie!K495,"XXXX","")</f>
        <v/>
      </c>
      <c r="L495" s="2" t="str">
        <f>IF(Original!L495&lt;&gt;Copie!L495,"XXXX","")</f>
        <v/>
      </c>
    </row>
    <row r="496" spans="1:12" x14ac:dyDescent="0.25">
      <c r="A496" s="2" t="str">
        <f>IF(Original!A496&lt;&gt;Copie!A496,"XXXX","")</f>
        <v/>
      </c>
      <c r="B496" s="2" t="str">
        <f>IF(Original!B496&lt;&gt;Copie!B496,"XXXX","")</f>
        <v/>
      </c>
      <c r="C496" s="2" t="str">
        <f>IF(Original!C496&lt;&gt;Copie!C496,"XXXX","")</f>
        <v/>
      </c>
      <c r="D496" s="2" t="str">
        <f>IF(Original!D496&lt;&gt;Copie!D496,"XXXX","")</f>
        <v/>
      </c>
      <c r="E496" s="2" t="str">
        <f>IF(Original!E496&lt;&gt;Copie!E496,"XXXX","")</f>
        <v/>
      </c>
      <c r="F496" s="2" t="str">
        <f>IF(Original!F496&lt;&gt;Copie!F496,"XXXX","")</f>
        <v/>
      </c>
      <c r="G496" s="2" t="str">
        <f>IF(Original!G496&lt;&gt;Copie!G496,"XXXX","")</f>
        <v/>
      </c>
      <c r="H496" s="2" t="str">
        <f>IF(Original!H496&lt;&gt;Copie!H496,"XXXX","")</f>
        <v/>
      </c>
      <c r="I496" s="2" t="str">
        <f>IF(Original!I496&lt;&gt;Copie!I496,"XXXX","")</f>
        <v/>
      </c>
      <c r="J496" s="2" t="str">
        <f>IF(Original!J496&lt;&gt;Copie!J496,"XXXX","")</f>
        <v/>
      </c>
      <c r="K496" s="2" t="str">
        <f>IF(Original!K496&lt;&gt;Copie!K496,"XXXX","")</f>
        <v/>
      </c>
      <c r="L496" s="2" t="str">
        <f>IF(Original!L496&lt;&gt;Copie!L496,"XXXX","")</f>
        <v/>
      </c>
    </row>
    <row r="497" spans="1:12" x14ac:dyDescent="0.25">
      <c r="A497" s="2" t="str">
        <f>IF(Original!A497&lt;&gt;Copie!A497,"XXXX","")</f>
        <v/>
      </c>
      <c r="B497" s="2" t="str">
        <f>IF(Original!B497&lt;&gt;Copie!B497,"XXXX","")</f>
        <v/>
      </c>
      <c r="C497" s="2" t="str">
        <f>IF(Original!C497&lt;&gt;Copie!C497,"XXXX","")</f>
        <v/>
      </c>
      <c r="D497" s="2" t="str">
        <f>IF(Original!D497&lt;&gt;Copie!D497,"XXXX","")</f>
        <v/>
      </c>
      <c r="E497" s="2" t="str">
        <f>IF(Original!E497&lt;&gt;Copie!E497,"XXXX","")</f>
        <v/>
      </c>
      <c r="F497" s="2" t="str">
        <f>IF(Original!F497&lt;&gt;Copie!F497,"XXXX","")</f>
        <v/>
      </c>
      <c r="G497" s="2" t="str">
        <f>IF(Original!G497&lt;&gt;Copie!G497,"XXXX","")</f>
        <v/>
      </c>
      <c r="H497" s="2" t="str">
        <f>IF(Original!H497&lt;&gt;Copie!H497,"XXXX","")</f>
        <v/>
      </c>
      <c r="I497" s="2" t="str">
        <f>IF(Original!I497&lt;&gt;Copie!I497,"XXXX","")</f>
        <v/>
      </c>
      <c r="J497" s="2" t="str">
        <f>IF(Original!J497&lt;&gt;Copie!J497,"XXXX","")</f>
        <v/>
      </c>
      <c r="K497" s="2" t="str">
        <f>IF(Original!K497&lt;&gt;Copie!K497,"XXXX","")</f>
        <v/>
      </c>
      <c r="L497" s="2" t="str">
        <f>IF(Original!L497&lt;&gt;Copie!L497,"XXXX","")</f>
        <v/>
      </c>
    </row>
    <row r="498" spans="1:12" x14ac:dyDescent="0.25">
      <c r="A498" s="2" t="str">
        <f>IF(Original!A498&lt;&gt;Copie!A498,"XXXX","")</f>
        <v/>
      </c>
      <c r="B498" s="2" t="str">
        <f>IF(Original!B498&lt;&gt;Copie!B498,"XXXX","")</f>
        <v/>
      </c>
      <c r="C498" s="2" t="str">
        <f>IF(Original!C498&lt;&gt;Copie!C498,"XXXX","")</f>
        <v/>
      </c>
      <c r="D498" s="2" t="str">
        <f>IF(Original!D498&lt;&gt;Copie!D498,"XXXX","")</f>
        <v/>
      </c>
      <c r="E498" s="2" t="str">
        <f>IF(Original!E498&lt;&gt;Copie!E498,"XXXX","")</f>
        <v/>
      </c>
      <c r="F498" s="2" t="str">
        <f>IF(Original!F498&lt;&gt;Copie!F498,"XXXX","")</f>
        <v/>
      </c>
      <c r="G498" s="2" t="str">
        <f>IF(Original!G498&lt;&gt;Copie!G498,"XXXX","")</f>
        <v/>
      </c>
      <c r="H498" s="2" t="str">
        <f>IF(Original!H498&lt;&gt;Copie!H498,"XXXX","")</f>
        <v/>
      </c>
      <c r="I498" s="2" t="str">
        <f>IF(Original!I498&lt;&gt;Copie!I498,"XXXX","")</f>
        <v/>
      </c>
      <c r="J498" s="2" t="str">
        <f>IF(Original!J498&lt;&gt;Copie!J498,"XXXX","")</f>
        <v/>
      </c>
      <c r="K498" s="2" t="str">
        <f>IF(Original!K498&lt;&gt;Copie!K498,"XXXX","")</f>
        <v/>
      </c>
      <c r="L498" s="2" t="str">
        <f>IF(Original!L498&lt;&gt;Copie!L498,"XXXX","")</f>
        <v/>
      </c>
    </row>
    <row r="499" spans="1:12" x14ac:dyDescent="0.25">
      <c r="A499" s="2" t="str">
        <f>IF(Original!A499&lt;&gt;Copie!A499,"XXXX","")</f>
        <v/>
      </c>
      <c r="B499" s="2" t="str">
        <f>IF(Original!B499&lt;&gt;Copie!B499,"XXXX","")</f>
        <v/>
      </c>
      <c r="C499" s="2" t="str">
        <f>IF(Original!C499&lt;&gt;Copie!C499,"XXXX","")</f>
        <v/>
      </c>
      <c r="D499" s="2" t="str">
        <f>IF(Original!D499&lt;&gt;Copie!D499,"XXXX","")</f>
        <v/>
      </c>
      <c r="E499" s="2" t="str">
        <f>IF(Original!E499&lt;&gt;Copie!E499,"XXXX","")</f>
        <v/>
      </c>
      <c r="F499" s="2" t="str">
        <f>IF(Original!F499&lt;&gt;Copie!F499,"XXXX","")</f>
        <v/>
      </c>
      <c r="G499" s="2" t="str">
        <f>IF(Original!G499&lt;&gt;Copie!G499,"XXXX","")</f>
        <v/>
      </c>
      <c r="H499" s="2" t="str">
        <f>IF(Original!H499&lt;&gt;Copie!H499,"XXXX","")</f>
        <v/>
      </c>
      <c r="I499" s="2" t="str">
        <f>IF(Original!I499&lt;&gt;Copie!I499,"XXXX","")</f>
        <v/>
      </c>
      <c r="J499" s="2" t="str">
        <f>IF(Original!J499&lt;&gt;Copie!J499,"XXXX","")</f>
        <v/>
      </c>
      <c r="K499" s="2" t="str">
        <f>IF(Original!K499&lt;&gt;Copie!K499,"XXXX","")</f>
        <v/>
      </c>
      <c r="L499" s="2" t="str">
        <f>IF(Original!L499&lt;&gt;Copie!L499,"XXXX","")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Copie</vt:lpstr>
      <vt:lpstr>Différences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2021-04-02T16:26:14Z</dcterms:modified>
</cp:coreProperties>
</file>