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<sst xmlns="http://schemas.openxmlformats.org/spreadsheetml/2006/main" count="2" uniqueCount="2">
  <si>
    <t>mardi 30 mars 2021</t>
  </si>
  <si>
    <t>mercredi 8 avril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</si>
</sst>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G15" sqref="G15"/>
    </sheetView>
  </sheetViews>
  <sheetFormatPr baseColWidth="10" defaultRowHeight="15" x14ac:dyDescent="0.25"/>
  <cols>
    <col min="1" max="1" width="27.42578125" customWidth="1"/>
  </cols>
  <sheetData>
    <row r="1" spans="1:3" x14ac:dyDescent="0.25">
      <c r="A1" t="s">
        <v>0</v>
      </c>
      <c r="B1" t="str">
        <f>EXTRACTION_MOIS(A1)</f>
        <v>mars</v>
      </c>
      <c r="C1" t="str">
        <f>EXTRACTION_ANNEE(A1)</f>
        <v>2021</v>
      </c>
    </row>
    <row r="2" spans="1:3" x14ac:dyDescent="0.25">
      <c r="A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2021-03-30T16:56:25Z</dcterms:modified>
</cp:coreProperties>
</file>