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70" windowHeight="11700" activeTab="1"/>
  </bookViews>
  <sheets>
    <sheet name="Graphique1" sheetId="2" r:id="rId1"/>
    <sheet name="Feuil1" sheetId="1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 s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B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Feuil1!$A$1:$A$100</c:f>
              <c:numCache>
                <c:formatCode>General</c:formatCode>
                <c:ptCount val="100"/>
                <c:pt idx="0">
                  <c:v>44.85675689</c:v>
                </c:pt>
                <c:pt idx="1">
                  <c:v>24.388618721093</c:v>
                </c:pt>
                <c:pt idx="2">
                  <c:v>25.405618721092999</c:v>
                </c:pt>
                <c:pt idx="3">
                  <c:v>26.422618721092999</c:v>
                </c:pt>
                <c:pt idx="4">
                  <c:v>27.439618721092998</c:v>
                </c:pt>
                <c:pt idx="5">
                  <c:v>28.456618721092998</c:v>
                </c:pt>
                <c:pt idx="6">
                  <c:v>29.473618721092997</c:v>
                </c:pt>
                <c:pt idx="7">
                  <c:v>30.490618721092996</c:v>
                </c:pt>
                <c:pt idx="8">
                  <c:v>31.507618721092996</c:v>
                </c:pt>
                <c:pt idx="9">
                  <c:v>32.524618721092999</c:v>
                </c:pt>
                <c:pt idx="10">
                  <c:v>33.541618721093002</c:v>
                </c:pt>
                <c:pt idx="11">
                  <c:v>34.558618721093005</c:v>
                </c:pt>
                <c:pt idx="12">
                  <c:v>35.575618721093008</c:v>
                </c:pt>
                <c:pt idx="13">
                  <c:v>36.592618721093011</c:v>
                </c:pt>
                <c:pt idx="14">
                  <c:v>37.609618721093014</c:v>
                </c:pt>
                <c:pt idx="15">
                  <c:v>38.626618721093017</c:v>
                </c:pt>
                <c:pt idx="16">
                  <c:v>39.64361872109302</c:v>
                </c:pt>
                <c:pt idx="17">
                  <c:v>40.660618721093023</c:v>
                </c:pt>
                <c:pt idx="18">
                  <c:v>41.677618721093026</c:v>
                </c:pt>
                <c:pt idx="19">
                  <c:v>42.694618721093029</c:v>
                </c:pt>
                <c:pt idx="20">
                  <c:v>43.711618721093032</c:v>
                </c:pt>
                <c:pt idx="21">
                  <c:v>44.728618721093035</c:v>
                </c:pt>
                <c:pt idx="22">
                  <c:v>45.745618721093038</c:v>
                </c:pt>
                <c:pt idx="23">
                  <c:v>46.762618721093041</c:v>
                </c:pt>
                <c:pt idx="24">
                  <c:v>47.779618721093044</c:v>
                </c:pt>
                <c:pt idx="25">
                  <c:v>48.796618721093047</c:v>
                </c:pt>
                <c:pt idx="26">
                  <c:v>49.81361872109305</c:v>
                </c:pt>
                <c:pt idx="27">
                  <c:v>50.830618721093053</c:v>
                </c:pt>
                <c:pt idx="28">
                  <c:v>51.847618721093056</c:v>
                </c:pt>
                <c:pt idx="29">
                  <c:v>52.864618721093059</c:v>
                </c:pt>
                <c:pt idx="30">
                  <c:v>53.881618721093062</c:v>
                </c:pt>
                <c:pt idx="31">
                  <c:v>54.898618721093065</c:v>
                </c:pt>
                <c:pt idx="32">
                  <c:v>55.915618721093068</c:v>
                </c:pt>
                <c:pt idx="33">
                  <c:v>56.932618721093071</c:v>
                </c:pt>
                <c:pt idx="34">
                  <c:v>57.949618721093074</c:v>
                </c:pt>
                <c:pt idx="35">
                  <c:v>58.966618721093077</c:v>
                </c:pt>
                <c:pt idx="36">
                  <c:v>59.98361872109308</c:v>
                </c:pt>
                <c:pt idx="37">
                  <c:v>61.000618721093083</c:v>
                </c:pt>
                <c:pt idx="38">
                  <c:v>62.017618721093086</c:v>
                </c:pt>
                <c:pt idx="39">
                  <c:v>63.034618721093089</c:v>
                </c:pt>
                <c:pt idx="40">
                  <c:v>64.051618721093092</c:v>
                </c:pt>
                <c:pt idx="41">
                  <c:v>65.068618721093088</c:v>
                </c:pt>
                <c:pt idx="42">
                  <c:v>66.085618721093084</c:v>
                </c:pt>
                <c:pt idx="43">
                  <c:v>67.10261872109308</c:v>
                </c:pt>
                <c:pt idx="44">
                  <c:v>68.119618721093076</c:v>
                </c:pt>
                <c:pt idx="45">
                  <c:v>69.136618721093072</c:v>
                </c:pt>
                <c:pt idx="46">
                  <c:v>70.153618721093068</c:v>
                </c:pt>
                <c:pt idx="47">
                  <c:v>71.170618721093064</c:v>
                </c:pt>
                <c:pt idx="48">
                  <c:v>72.18761872109306</c:v>
                </c:pt>
                <c:pt idx="49">
                  <c:v>73.204618721093055</c:v>
                </c:pt>
                <c:pt idx="50">
                  <c:v>74.221618721093051</c:v>
                </c:pt>
                <c:pt idx="51">
                  <c:v>75.238618721093047</c:v>
                </c:pt>
                <c:pt idx="52">
                  <c:v>76.255618721093043</c:v>
                </c:pt>
                <c:pt idx="53">
                  <c:v>77.272618721093039</c:v>
                </c:pt>
                <c:pt idx="54">
                  <c:v>78.289618721093035</c:v>
                </c:pt>
                <c:pt idx="55">
                  <c:v>79.306618721093031</c:v>
                </c:pt>
                <c:pt idx="56">
                  <c:v>80.323618721093027</c:v>
                </c:pt>
                <c:pt idx="57">
                  <c:v>81.340618721093023</c:v>
                </c:pt>
                <c:pt idx="58">
                  <c:v>82.357618721093019</c:v>
                </c:pt>
                <c:pt idx="59">
                  <c:v>83.374618721093015</c:v>
                </c:pt>
                <c:pt idx="60">
                  <c:v>84.39161872109301</c:v>
                </c:pt>
                <c:pt idx="61">
                  <c:v>85.408618721093006</c:v>
                </c:pt>
                <c:pt idx="62">
                  <c:v>86.425618721093002</c:v>
                </c:pt>
                <c:pt idx="63">
                  <c:v>87.442618721092998</c:v>
                </c:pt>
                <c:pt idx="64">
                  <c:v>88.459618721092994</c:v>
                </c:pt>
                <c:pt idx="65">
                  <c:v>89.47661872109299</c:v>
                </c:pt>
                <c:pt idx="66">
                  <c:v>90.493618721092986</c:v>
                </c:pt>
                <c:pt idx="67">
                  <c:v>91.510618721092982</c:v>
                </c:pt>
                <c:pt idx="68">
                  <c:v>92.527618721092978</c:v>
                </c:pt>
                <c:pt idx="69">
                  <c:v>93.544618721092974</c:v>
                </c:pt>
                <c:pt idx="70">
                  <c:v>94.56161872109297</c:v>
                </c:pt>
                <c:pt idx="71">
                  <c:v>95.578618721092965</c:v>
                </c:pt>
                <c:pt idx="72">
                  <c:v>96.595618721092961</c:v>
                </c:pt>
                <c:pt idx="73">
                  <c:v>97.612618721092957</c:v>
                </c:pt>
                <c:pt idx="74">
                  <c:v>98.629618721092953</c:v>
                </c:pt>
                <c:pt idx="75">
                  <c:v>99.646618721092949</c:v>
                </c:pt>
                <c:pt idx="76">
                  <c:v>100.66361872109294</c:v>
                </c:pt>
                <c:pt idx="77">
                  <c:v>101.68061872109294</c:v>
                </c:pt>
                <c:pt idx="78">
                  <c:v>102.69761872109294</c:v>
                </c:pt>
                <c:pt idx="79">
                  <c:v>103.71461872109293</c:v>
                </c:pt>
                <c:pt idx="80">
                  <c:v>104.73161872109293</c:v>
                </c:pt>
                <c:pt idx="81">
                  <c:v>105.74861872109292</c:v>
                </c:pt>
                <c:pt idx="82">
                  <c:v>106.76561872109292</c:v>
                </c:pt>
                <c:pt idx="83">
                  <c:v>107.78261872109292</c:v>
                </c:pt>
                <c:pt idx="84">
                  <c:v>108.79961872109291</c:v>
                </c:pt>
                <c:pt idx="85">
                  <c:v>109.81661872109291</c:v>
                </c:pt>
                <c:pt idx="86">
                  <c:v>110.8336187210929</c:v>
                </c:pt>
                <c:pt idx="87">
                  <c:v>111.8506187210929</c:v>
                </c:pt>
                <c:pt idx="88">
                  <c:v>112.8676187210929</c:v>
                </c:pt>
                <c:pt idx="89">
                  <c:v>113.88461872109289</c:v>
                </c:pt>
                <c:pt idx="90">
                  <c:v>114.90161872109289</c:v>
                </c:pt>
                <c:pt idx="91">
                  <c:v>115.91861872109288</c:v>
                </c:pt>
                <c:pt idx="92">
                  <c:v>116.93561872109288</c:v>
                </c:pt>
                <c:pt idx="93">
                  <c:v>117.95261872109288</c:v>
                </c:pt>
                <c:pt idx="94">
                  <c:v>118.96961872109287</c:v>
                </c:pt>
                <c:pt idx="95">
                  <c:v>119.98661872109287</c:v>
                </c:pt>
                <c:pt idx="96">
                  <c:v>121.00361872109286</c:v>
                </c:pt>
                <c:pt idx="97">
                  <c:v>122.02061872109286</c:v>
                </c:pt>
                <c:pt idx="98">
                  <c:v>123.03761872109285</c:v>
                </c:pt>
                <c:pt idx="99">
                  <c:v>124.05461872109285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E2-4047-869C-C01B91262D83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Feuil1!$B$1:$B$100</c:f>
              <c:numCache>
                <c:formatCode>General</c:formatCode>
                <c:ptCount val="100"/>
                <c:pt idx="0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1E2-4047-869C-C01B91262D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5098399"/>
        <c:axId val="495095903"/>
      </c:barChart>
      <c:catAx>
        <c:axId val="49509839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5095903"/>
        <c:crosses val="autoZero"/>
        <c:auto val="1"/>
        <c:lblAlgn val="ctr"/>
        <c:lblOffset val="100"/>
        <c:noMultiLvlLbl val="0"/>
      </c:catAx>
      <c:valAx>
        <c:axId val="495095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50983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2"/>
  <sheetViews>
    <sheetView zoomScale="11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3297" cy="6076293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0"/>
  <sheetViews>
    <sheetView tabSelected="1" workbookViewId="0">
      <selection activeCell="B1" sqref="B1"/>
    </sheetView>
  </sheetViews>
  <sheetFormatPr baseColWidth="10" defaultRowHeight="15" x14ac:dyDescent="0.25"/>
  <cols>
    <col min="1" max="1" width="18" customWidth="1"/>
  </cols>
  <sheetData>
    <row r="1" spans="1:2" x14ac:dyDescent="0.25">
      <c r="A1">
        <v>44.85675689</v>
      </c>
      <c r="B1">
        <f>ARRONDIPERSO(A1)</f>
        <v>45</v>
      </c>
    </row>
    <row r="2" spans="1:2" x14ac:dyDescent="0.25">
      <c r="A2">
        <f>A1*0.5437</f>
        <v>24.388618721093</v>
      </c>
    </row>
    <row r="3" spans="1:2" x14ac:dyDescent="0.25">
      <c r="A3">
        <f>A2+1.017</f>
        <v>25.405618721092999</v>
      </c>
    </row>
    <row r="4" spans="1:2" x14ac:dyDescent="0.25">
      <c r="A4">
        <f t="shared" ref="A4:A67" si="0">A3+1.017</f>
        <v>26.422618721092999</v>
      </c>
    </row>
    <row r="5" spans="1:2" x14ac:dyDescent="0.25">
      <c r="A5">
        <f t="shared" si="0"/>
        <v>27.439618721092998</v>
      </c>
    </row>
    <row r="6" spans="1:2" x14ac:dyDescent="0.25">
      <c r="A6">
        <f t="shared" si="0"/>
        <v>28.456618721092998</v>
      </c>
    </row>
    <row r="7" spans="1:2" x14ac:dyDescent="0.25">
      <c r="A7">
        <f t="shared" si="0"/>
        <v>29.473618721092997</v>
      </c>
    </row>
    <row r="8" spans="1:2" x14ac:dyDescent="0.25">
      <c r="A8">
        <f t="shared" si="0"/>
        <v>30.490618721092996</v>
      </c>
    </row>
    <row r="9" spans="1:2" x14ac:dyDescent="0.25">
      <c r="A9">
        <f t="shared" si="0"/>
        <v>31.507618721092996</v>
      </c>
    </row>
    <row r="10" spans="1:2" x14ac:dyDescent="0.25">
      <c r="A10">
        <f t="shared" si="0"/>
        <v>32.524618721092999</v>
      </c>
    </row>
    <row r="11" spans="1:2" x14ac:dyDescent="0.25">
      <c r="A11">
        <f t="shared" si="0"/>
        <v>33.541618721093002</v>
      </c>
    </row>
    <row r="12" spans="1:2" x14ac:dyDescent="0.25">
      <c r="A12">
        <f t="shared" si="0"/>
        <v>34.558618721093005</v>
      </c>
    </row>
    <row r="13" spans="1:2" x14ac:dyDescent="0.25">
      <c r="A13">
        <f t="shared" si="0"/>
        <v>35.575618721093008</v>
      </c>
    </row>
    <row r="14" spans="1:2" x14ac:dyDescent="0.25">
      <c r="A14">
        <f t="shared" si="0"/>
        <v>36.592618721093011</v>
      </c>
    </row>
    <row r="15" spans="1:2" x14ac:dyDescent="0.25">
      <c r="A15">
        <f t="shared" si="0"/>
        <v>37.609618721093014</v>
      </c>
    </row>
    <row r="16" spans="1:2" x14ac:dyDescent="0.25">
      <c r="A16">
        <f t="shared" si="0"/>
        <v>38.626618721093017</v>
      </c>
    </row>
    <row r="17" spans="1:1" x14ac:dyDescent="0.25">
      <c r="A17">
        <f t="shared" si="0"/>
        <v>39.64361872109302</v>
      </c>
    </row>
    <row r="18" spans="1:1" x14ac:dyDescent="0.25">
      <c r="A18">
        <f t="shared" si="0"/>
        <v>40.660618721093023</v>
      </c>
    </row>
    <row r="19" spans="1:1" x14ac:dyDescent="0.25">
      <c r="A19">
        <f t="shared" si="0"/>
        <v>41.677618721093026</v>
      </c>
    </row>
    <row r="20" spans="1:1" x14ac:dyDescent="0.25">
      <c r="A20">
        <f t="shared" si="0"/>
        <v>42.694618721093029</v>
      </c>
    </row>
    <row r="21" spans="1:1" x14ac:dyDescent="0.25">
      <c r="A21">
        <f t="shared" si="0"/>
        <v>43.711618721093032</v>
      </c>
    </row>
    <row r="22" spans="1:1" x14ac:dyDescent="0.25">
      <c r="A22">
        <f t="shared" si="0"/>
        <v>44.728618721093035</v>
      </c>
    </row>
    <row r="23" spans="1:1" x14ac:dyDescent="0.25">
      <c r="A23">
        <f t="shared" si="0"/>
        <v>45.745618721093038</v>
      </c>
    </row>
    <row r="24" spans="1:1" x14ac:dyDescent="0.25">
      <c r="A24">
        <f t="shared" si="0"/>
        <v>46.762618721093041</v>
      </c>
    </row>
    <row r="25" spans="1:1" x14ac:dyDescent="0.25">
      <c r="A25">
        <f t="shared" si="0"/>
        <v>47.779618721093044</v>
      </c>
    </row>
    <row r="26" spans="1:1" x14ac:dyDescent="0.25">
      <c r="A26">
        <f t="shared" si="0"/>
        <v>48.796618721093047</v>
      </c>
    </row>
    <row r="27" spans="1:1" x14ac:dyDescent="0.25">
      <c r="A27">
        <f t="shared" si="0"/>
        <v>49.81361872109305</v>
      </c>
    </row>
    <row r="28" spans="1:1" x14ac:dyDescent="0.25">
      <c r="A28">
        <f t="shared" si="0"/>
        <v>50.830618721093053</v>
      </c>
    </row>
    <row r="29" spans="1:1" x14ac:dyDescent="0.25">
      <c r="A29">
        <f t="shared" si="0"/>
        <v>51.847618721093056</v>
      </c>
    </row>
    <row r="30" spans="1:1" x14ac:dyDescent="0.25">
      <c r="A30">
        <f t="shared" si="0"/>
        <v>52.864618721093059</v>
      </c>
    </row>
    <row r="31" spans="1:1" x14ac:dyDescent="0.25">
      <c r="A31">
        <f t="shared" si="0"/>
        <v>53.881618721093062</v>
      </c>
    </row>
    <row r="32" spans="1:1" x14ac:dyDescent="0.25">
      <c r="A32">
        <f t="shared" si="0"/>
        <v>54.898618721093065</v>
      </c>
    </row>
    <row r="33" spans="1:1" x14ac:dyDescent="0.25">
      <c r="A33">
        <f t="shared" si="0"/>
        <v>55.915618721093068</v>
      </c>
    </row>
    <row r="34" spans="1:1" x14ac:dyDescent="0.25">
      <c r="A34">
        <f t="shared" si="0"/>
        <v>56.932618721093071</v>
      </c>
    </row>
    <row r="35" spans="1:1" x14ac:dyDescent="0.25">
      <c r="A35">
        <f t="shared" si="0"/>
        <v>57.949618721093074</v>
      </c>
    </row>
    <row r="36" spans="1:1" x14ac:dyDescent="0.25">
      <c r="A36">
        <f t="shared" si="0"/>
        <v>58.966618721093077</v>
      </c>
    </row>
    <row r="37" spans="1:1" x14ac:dyDescent="0.25">
      <c r="A37">
        <f t="shared" si="0"/>
        <v>59.98361872109308</v>
      </c>
    </row>
    <row r="38" spans="1:1" x14ac:dyDescent="0.25">
      <c r="A38">
        <f t="shared" si="0"/>
        <v>61.000618721093083</v>
      </c>
    </row>
    <row r="39" spans="1:1" x14ac:dyDescent="0.25">
      <c r="A39">
        <f t="shared" si="0"/>
        <v>62.017618721093086</v>
      </c>
    </row>
    <row r="40" spans="1:1" x14ac:dyDescent="0.25">
      <c r="A40">
        <f t="shared" si="0"/>
        <v>63.034618721093089</v>
      </c>
    </row>
    <row r="41" spans="1:1" x14ac:dyDescent="0.25">
      <c r="A41">
        <f t="shared" si="0"/>
        <v>64.051618721093092</v>
      </c>
    </row>
    <row r="42" spans="1:1" x14ac:dyDescent="0.25">
      <c r="A42">
        <f t="shared" si="0"/>
        <v>65.068618721093088</v>
      </c>
    </row>
    <row r="43" spans="1:1" x14ac:dyDescent="0.25">
      <c r="A43">
        <f t="shared" si="0"/>
        <v>66.085618721093084</v>
      </c>
    </row>
    <row r="44" spans="1:1" x14ac:dyDescent="0.25">
      <c r="A44">
        <f t="shared" si="0"/>
        <v>67.10261872109308</v>
      </c>
    </row>
    <row r="45" spans="1:1" x14ac:dyDescent="0.25">
      <c r="A45">
        <f t="shared" si="0"/>
        <v>68.119618721093076</v>
      </c>
    </row>
    <row r="46" spans="1:1" x14ac:dyDescent="0.25">
      <c r="A46">
        <f t="shared" si="0"/>
        <v>69.136618721093072</v>
      </c>
    </row>
    <row r="47" spans="1:1" x14ac:dyDescent="0.25">
      <c r="A47">
        <f t="shared" si="0"/>
        <v>70.153618721093068</v>
      </c>
    </row>
    <row r="48" spans="1:1" x14ac:dyDescent="0.25">
      <c r="A48">
        <f t="shared" si="0"/>
        <v>71.170618721093064</v>
      </c>
    </row>
    <row r="49" spans="1:1" x14ac:dyDescent="0.25">
      <c r="A49">
        <f t="shared" si="0"/>
        <v>72.18761872109306</v>
      </c>
    </row>
    <row r="50" spans="1:1" x14ac:dyDescent="0.25">
      <c r="A50">
        <f t="shared" si="0"/>
        <v>73.204618721093055</v>
      </c>
    </row>
    <row r="51" spans="1:1" x14ac:dyDescent="0.25">
      <c r="A51">
        <f t="shared" si="0"/>
        <v>74.221618721093051</v>
      </c>
    </row>
    <row r="52" spans="1:1" x14ac:dyDescent="0.25">
      <c r="A52">
        <f t="shared" si="0"/>
        <v>75.238618721093047</v>
      </c>
    </row>
    <row r="53" spans="1:1" x14ac:dyDescent="0.25">
      <c r="A53">
        <f t="shared" si="0"/>
        <v>76.255618721093043</v>
      </c>
    </row>
    <row r="54" spans="1:1" x14ac:dyDescent="0.25">
      <c r="A54">
        <f t="shared" si="0"/>
        <v>77.272618721093039</v>
      </c>
    </row>
    <row r="55" spans="1:1" x14ac:dyDescent="0.25">
      <c r="A55">
        <f t="shared" si="0"/>
        <v>78.289618721093035</v>
      </c>
    </row>
    <row r="56" spans="1:1" x14ac:dyDescent="0.25">
      <c r="A56">
        <f t="shared" si="0"/>
        <v>79.306618721093031</v>
      </c>
    </row>
    <row r="57" spans="1:1" x14ac:dyDescent="0.25">
      <c r="A57">
        <f t="shared" si="0"/>
        <v>80.323618721093027</v>
      </c>
    </row>
    <row r="58" spans="1:1" x14ac:dyDescent="0.25">
      <c r="A58">
        <f t="shared" si="0"/>
        <v>81.340618721093023</v>
      </c>
    </row>
    <row r="59" spans="1:1" x14ac:dyDescent="0.25">
      <c r="A59">
        <f t="shared" si="0"/>
        <v>82.357618721093019</v>
      </c>
    </row>
    <row r="60" spans="1:1" x14ac:dyDescent="0.25">
      <c r="A60">
        <f t="shared" si="0"/>
        <v>83.374618721093015</v>
      </c>
    </row>
    <row r="61" spans="1:1" x14ac:dyDescent="0.25">
      <c r="A61">
        <f t="shared" si="0"/>
        <v>84.39161872109301</v>
      </c>
    </row>
    <row r="62" spans="1:1" x14ac:dyDescent="0.25">
      <c r="A62">
        <f t="shared" si="0"/>
        <v>85.408618721093006</v>
      </c>
    </row>
    <row r="63" spans="1:1" x14ac:dyDescent="0.25">
      <c r="A63">
        <f t="shared" si="0"/>
        <v>86.425618721093002</v>
      </c>
    </row>
    <row r="64" spans="1:1" x14ac:dyDescent="0.25">
      <c r="A64">
        <f t="shared" si="0"/>
        <v>87.442618721092998</v>
      </c>
    </row>
    <row r="65" spans="1:1" x14ac:dyDescent="0.25">
      <c r="A65">
        <f t="shared" si="0"/>
        <v>88.459618721092994</v>
      </c>
    </row>
    <row r="66" spans="1:1" x14ac:dyDescent="0.25">
      <c r="A66">
        <f t="shared" si="0"/>
        <v>89.47661872109299</v>
      </c>
    </row>
    <row r="67" spans="1:1" x14ac:dyDescent="0.25">
      <c r="A67">
        <f t="shared" si="0"/>
        <v>90.493618721092986</v>
      </c>
    </row>
    <row r="68" spans="1:1" x14ac:dyDescent="0.25">
      <c r="A68">
        <f t="shared" ref="A68:A100" si="1">A67+1.017</f>
        <v>91.510618721092982</v>
      </c>
    </row>
    <row r="69" spans="1:1" x14ac:dyDescent="0.25">
      <c r="A69">
        <f t="shared" si="1"/>
        <v>92.527618721092978</v>
      </c>
    </row>
    <row r="70" spans="1:1" x14ac:dyDescent="0.25">
      <c r="A70">
        <f t="shared" si="1"/>
        <v>93.544618721092974</v>
      </c>
    </row>
    <row r="71" spans="1:1" x14ac:dyDescent="0.25">
      <c r="A71">
        <f t="shared" si="1"/>
        <v>94.56161872109297</v>
      </c>
    </row>
    <row r="72" spans="1:1" x14ac:dyDescent="0.25">
      <c r="A72">
        <f t="shared" si="1"/>
        <v>95.578618721092965</v>
      </c>
    </row>
    <row r="73" spans="1:1" x14ac:dyDescent="0.25">
      <c r="A73">
        <f t="shared" si="1"/>
        <v>96.595618721092961</v>
      </c>
    </row>
    <row r="74" spans="1:1" x14ac:dyDescent="0.25">
      <c r="A74">
        <f t="shared" si="1"/>
        <v>97.612618721092957</v>
      </c>
    </row>
    <row r="75" spans="1:1" x14ac:dyDescent="0.25">
      <c r="A75">
        <f t="shared" si="1"/>
        <v>98.629618721092953</v>
      </c>
    </row>
    <row r="76" spans="1:1" x14ac:dyDescent="0.25">
      <c r="A76">
        <f t="shared" si="1"/>
        <v>99.646618721092949</v>
      </c>
    </row>
    <row r="77" spans="1:1" x14ac:dyDescent="0.25">
      <c r="A77">
        <f t="shared" si="1"/>
        <v>100.66361872109294</v>
      </c>
    </row>
    <row r="78" spans="1:1" x14ac:dyDescent="0.25">
      <c r="A78">
        <f t="shared" si="1"/>
        <v>101.68061872109294</v>
      </c>
    </row>
    <row r="79" spans="1:1" x14ac:dyDescent="0.25">
      <c r="A79">
        <f t="shared" si="1"/>
        <v>102.69761872109294</v>
      </c>
    </row>
    <row r="80" spans="1:1" x14ac:dyDescent="0.25">
      <c r="A80">
        <f t="shared" si="1"/>
        <v>103.71461872109293</v>
      </c>
    </row>
    <row r="81" spans="1:1" x14ac:dyDescent="0.25">
      <c r="A81">
        <f t="shared" si="1"/>
        <v>104.73161872109293</v>
      </c>
    </row>
    <row r="82" spans="1:1" x14ac:dyDescent="0.25">
      <c r="A82">
        <f t="shared" si="1"/>
        <v>105.74861872109292</v>
      </c>
    </row>
    <row r="83" spans="1:1" x14ac:dyDescent="0.25">
      <c r="A83">
        <f t="shared" si="1"/>
        <v>106.76561872109292</v>
      </c>
    </row>
    <row r="84" spans="1:1" x14ac:dyDescent="0.25">
      <c r="A84">
        <f t="shared" si="1"/>
        <v>107.78261872109292</v>
      </c>
    </row>
    <row r="85" spans="1:1" x14ac:dyDescent="0.25">
      <c r="A85">
        <f t="shared" si="1"/>
        <v>108.79961872109291</v>
      </c>
    </row>
    <row r="86" spans="1:1" x14ac:dyDescent="0.25">
      <c r="A86">
        <f t="shared" si="1"/>
        <v>109.81661872109291</v>
      </c>
    </row>
    <row r="87" spans="1:1" x14ac:dyDescent="0.25">
      <c r="A87">
        <f t="shared" si="1"/>
        <v>110.8336187210929</v>
      </c>
    </row>
    <row r="88" spans="1:1" x14ac:dyDescent="0.25">
      <c r="A88">
        <f t="shared" si="1"/>
        <v>111.8506187210929</v>
      </c>
    </row>
    <row r="89" spans="1:1" x14ac:dyDescent="0.25">
      <c r="A89">
        <f t="shared" si="1"/>
        <v>112.8676187210929</v>
      </c>
    </row>
    <row r="90" spans="1:1" x14ac:dyDescent="0.25">
      <c r="A90">
        <f t="shared" si="1"/>
        <v>113.88461872109289</v>
      </c>
    </row>
    <row r="91" spans="1:1" x14ac:dyDescent="0.25">
      <c r="A91">
        <f t="shared" si="1"/>
        <v>114.90161872109289</v>
      </c>
    </row>
    <row r="92" spans="1:1" x14ac:dyDescent="0.25">
      <c r="A92">
        <f t="shared" si="1"/>
        <v>115.91861872109288</v>
      </c>
    </row>
    <row r="93" spans="1:1" x14ac:dyDescent="0.25">
      <c r="A93">
        <f t="shared" si="1"/>
        <v>116.93561872109288</v>
      </c>
    </row>
    <row r="94" spans="1:1" x14ac:dyDescent="0.25">
      <c r="A94">
        <f t="shared" si="1"/>
        <v>117.95261872109288</v>
      </c>
    </row>
    <row r="95" spans="1:1" x14ac:dyDescent="0.25">
      <c r="A95">
        <f t="shared" si="1"/>
        <v>118.96961872109287</v>
      </c>
    </row>
    <row r="96" spans="1:1" x14ac:dyDescent="0.25">
      <c r="A96">
        <f t="shared" si="1"/>
        <v>119.98661872109287</v>
      </c>
    </row>
    <row r="97" spans="1:1" x14ac:dyDescent="0.25">
      <c r="A97">
        <f t="shared" si="1"/>
        <v>121.00361872109286</v>
      </c>
    </row>
    <row r="98" spans="1:1" x14ac:dyDescent="0.25">
      <c r="A98">
        <f t="shared" si="1"/>
        <v>122.02061872109286</v>
      </c>
    </row>
    <row r="99" spans="1:1" x14ac:dyDescent="0.25">
      <c r="A99">
        <f t="shared" si="1"/>
        <v>123.03761872109285</v>
      </c>
    </row>
    <row r="100" spans="1:1" x14ac:dyDescent="0.25">
      <c r="A100">
        <f t="shared" si="1"/>
        <v>124.05461872109285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Feuil1</vt:lpstr>
      <vt:lpstr>Graphique1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2021-03-05T10:22:08Z</dcterms:created>
  <dcterms:modified xsi:type="dcterms:W3CDTF">2021-03-05T10:45:19Z</dcterms:modified>
</cp:coreProperties>
</file>