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800" windowHeight="11730"/>
  </bookViews>
  <sheets>
    <sheet name="Berry" sheetId="1" r:id="rId1"/>
    <sheet name="Languedoc" sheetId="2" r:id="rId2"/>
    <sheet name="Main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" l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  <c r="I1" i="1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I3" i="3"/>
  <c r="I2" i="3"/>
  <c r="I1" i="3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I3" i="2"/>
  <c r="I2" i="2"/>
  <c r="I1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361950</xdr:colOff>
          <xdr:row>1</xdr:row>
          <xdr:rowOff>104775</xdr:rowOff>
        </xdr:from>
        <xdr:to>
          <xdr:col>2</xdr:col>
          <xdr:colOff>723900</xdr:colOff>
          <xdr:row>3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1:M21"/>
  <sheetViews>
    <sheetView tabSelected="1" workbookViewId="0">
      <selection activeCell="J1" sqref="J1:J1048576"/>
    </sheetView>
  </sheetViews>
  <sheetFormatPr baseColWidth="10" defaultRowHeight="15" x14ac:dyDescent="0.25"/>
  <cols>
    <col min="10" max="10" width="11.42578125" style="1"/>
  </cols>
  <sheetData>
    <row r="1" spans="9:13" x14ac:dyDescent="0.25">
      <c r="I1" t="str">
        <f>"Outil " &amp; ROW()</f>
        <v>Outil 1</v>
      </c>
      <c r="M1" s="1"/>
    </row>
    <row r="2" spans="9:13" x14ac:dyDescent="0.25">
      <c r="I2" t="str">
        <f t="shared" ref="I2:I21" si="0">"Outil " &amp; ROW()</f>
        <v>Outil 2</v>
      </c>
      <c r="M2" s="1"/>
    </row>
    <row r="3" spans="9:13" x14ac:dyDescent="0.25">
      <c r="I3" t="str">
        <f t="shared" si="0"/>
        <v>Outil 3</v>
      </c>
      <c r="M3" s="1"/>
    </row>
    <row r="4" spans="9:13" x14ac:dyDescent="0.25">
      <c r="I4" t="str">
        <f t="shared" si="0"/>
        <v>Outil 4</v>
      </c>
      <c r="M4" s="1"/>
    </row>
    <row r="5" spans="9:13" x14ac:dyDescent="0.25">
      <c r="I5" t="str">
        <f t="shared" si="0"/>
        <v>Outil 5</v>
      </c>
      <c r="M5" s="1"/>
    </row>
    <row r="6" spans="9:13" x14ac:dyDescent="0.25">
      <c r="I6" t="str">
        <f t="shared" si="0"/>
        <v>Outil 6</v>
      </c>
      <c r="M6" s="1"/>
    </row>
    <row r="7" spans="9:13" x14ac:dyDescent="0.25">
      <c r="I7" t="str">
        <f t="shared" si="0"/>
        <v>Outil 7</v>
      </c>
      <c r="M7" s="1"/>
    </row>
    <row r="8" spans="9:13" x14ac:dyDescent="0.25">
      <c r="I8" t="str">
        <f t="shared" si="0"/>
        <v>Outil 8</v>
      </c>
      <c r="M8" s="1"/>
    </row>
    <row r="9" spans="9:13" x14ac:dyDescent="0.25">
      <c r="I9" t="str">
        <f t="shared" si="0"/>
        <v>Outil 9</v>
      </c>
      <c r="M9" s="1"/>
    </row>
    <row r="10" spans="9:13" x14ac:dyDescent="0.25">
      <c r="I10" t="str">
        <f t="shared" si="0"/>
        <v>Outil 10</v>
      </c>
      <c r="M10" s="1"/>
    </row>
    <row r="11" spans="9:13" x14ac:dyDescent="0.25">
      <c r="I11" t="str">
        <f t="shared" si="0"/>
        <v>Outil 11</v>
      </c>
      <c r="M11" s="1"/>
    </row>
    <row r="12" spans="9:13" x14ac:dyDescent="0.25">
      <c r="I12" t="str">
        <f t="shared" si="0"/>
        <v>Outil 12</v>
      </c>
      <c r="M12" s="1"/>
    </row>
    <row r="13" spans="9:13" x14ac:dyDescent="0.25">
      <c r="I13" t="str">
        <f t="shared" si="0"/>
        <v>Outil 13</v>
      </c>
      <c r="M13" s="1"/>
    </row>
    <row r="14" spans="9:13" x14ac:dyDescent="0.25">
      <c r="I14" t="str">
        <f t="shared" si="0"/>
        <v>Outil 14</v>
      </c>
      <c r="M14" s="1"/>
    </row>
    <row r="15" spans="9:13" x14ac:dyDescent="0.25">
      <c r="I15" t="str">
        <f t="shared" si="0"/>
        <v>Outil 15</v>
      </c>
      <c r="M15" s="1"/>
    </row>
    <row r="16" spans="9:13" x14ac:dyDescent="0.25">
      <c r="I16" t="str">
        <f t="shared" si="0"/>
        <v>Outil 16</v>
      </c>
      <c r="M16" s="1"/>
    </row>
    <row r="17" spans="9:13" x14ac:dyDescent="0.25">
      <c r="I17" t="str">
        <f t="shared" si="0"/>
        <v>Outil 17</v>
      </c>
      <c r="M17" s="1"/>
    </row>
    <row r="18" spans="9:13" x14ac:dyDescent="0.25">
      <c r="I18" t="str">
        <f t="shared" si="0"/>
        <v>Outil 18</v>
      </c>
      <c r="M18" s="1"/>
    </row>
    <row r="19" spans="9:13" x14ac:dyDescent="0.25">
      <c r="I19" t="str">
        <f t="shared" si="0"/>
        <v>Outil 19</v>
      </c>
      <c r="M19" s="1"/>
    </row>
    <row r="20" spans="9:13" x14ac:dyDescent="0.25">
      <c r="I20" t="str">
        <f t="shared" si="0"/>
        <v>Outil 20</v>
      </c>
      <c r="M20" s="1"/>
    </row>
    <row r="21" spans="9:13" x14ac:dyDescent="0.25">
      <c r="I21" t="str">
        <f t="shared" si="0"/>
        <v>Outil 21</v>
      </c>
      <c r="M21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1">
                <anchor moveWithCells="1" sizeWithCells="1">
                  <from>
                    <xdr:col>1</xdr:col>
                    <xdr:colOff>361950</xdr:colOff>
                    <xdr:row>1</xdr:row>
                    <xdr:rowOff>104775</xdr:rowOff>
                  </from>
                  <to>
                    <xdr:col>2</xdr:col>
                    <xdr:colOff>723900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I1:J21"/>
  <sheetViews>
    <sheetView workbookViewId="0">
      <selection activeCell="J3" sqref="J3:J4"/>
    </sheetView>
  </sheetViews>
  <sheetFormatPr baseColWidth="10" defaultRowHeight="15" x14ac:dyDescent="0.25"/>
  <sheetData>
    <row r="1" spans="9:10" x14ac:dyDescent="0.25">
      <c r="I1" t="str">
        <f>"Outil " &amp; ROW()</f>
        <v>Outil 1</v>
      </c>
      <c r="J1" s="1">
        <v>894</v>
      </c>
    </row>
    <row r="2" spans="9:10" x14ac:dyDescent="0.25">
      <c r="I2" t="str">
        <f t="shared" ref="I2:I21" si="0">"Outil " &amp; ROW()</f>
        <v>Outil 2</v>
      </c>
      <c r="J2" s="1">
        <v>914</v>
      </c>
    </row>
    <row r="3" spans="9:10" x14ac:dyDescent="0.25">
      <c r="I3" t="str">
        <f t="shared" si="0"/>
        <v>Outil 3</v>
      </c>
      <c r="J3" s="1">
        <v>579.5</v>
      </c>
    </row>
    <row r="4" spans="9:10" x14ac:dyDescent="0.25">
      <c r="I4" t="str">
        <f t="shared" si="0"/>
        <v>Outil 4</v>
      </c>
      <c r="J4" s="1">
        <v>222.44</v>
      </c>
    </row>
    <row r="5" spans="9:10" x14ac:dyDescent="0.25">
      <c r="I5" t="str">
        <f t="shared" si="0"/>
        <v>Outil 5</v>
      </c>
      <c r="J5" s="1">
        <v>125.15</v>
      </c>
    </row>
    <row r="6" spans="9:10" x14ac:dyDescent="0.25">
      <c r="I6" t="str">
        <f t="shared" si="0"/>
        <v>Outil 6</v>
      </c>
      <c r="J6" s="1"/>
    </row>
    <row r="7" spans="9:10" x14ac:dyDescent="0.25">
      <c r="I7" t="str">
        <f t="shared" si="0"/>
        <v>Outil 7</v>
      </c>
      <c r="J7" s="1"/>
    </row>
    <row r="8" spans="9:10" x14ac:dyDescent="0.25">
      <c r="I8" t="str">
        <f t="shared" si="0"/>
        <v>Outil 8</v>
      </c>
      <c r="J8" s="1"/>
    </row>
    <row r="9" spans="9:10" x14ac:dyDescent="0.25">
      <c r="I9" t="str">
        <f t="shared" si="0"/>
        <v>Outil 9</v>
      </c>
      <c r="J9" s="1"/>
    </row>
    <row r="10" spans="9:10" x14ac:dyDescent="0.25">
      <c r="I10" t="str">
        <f t="shared" si="0"/>
        <v>Outil 10</v>
      </c>
      <c r="J10" s="1"/>
    </row>
    <row r="11" spans="9:10" x14ac:dyDescent="0.25">
      <c r="I11" t="str">
        <f t="shared" si="0"/>
        <v>Outil 11</v>
      </c>
      <c r="J11" s="1"/>
    </row>
    <row r="12" spans="9:10" x14ac:dyDescent="0.25">
      <c r="I12" t="str">
        <f t="shared" si="0"/>
        <v>Outil 12</v>
      </c>
      <c r="J12" s="1"/>
    </row>
    <row r="13" spans="9:10" x14ac:dyDescent="0.25">
      <c r="I13" t="str">
        <f t="shared" si="0"/>
        <v>Outil 13</v>
      </c>
      <c r="J13" s="1">
        <v>888.25</v>
      </c>
    </row>
    <row r="14" spans="9:10" x14ac:dyDescent="0.25">
      <c r="I14" t="str">
        <f t="shared" si="0"/>
        <v>Outil 14</v>
      </c>
      <c r="J14" s="1">
        <v>442.2</v>
      </c>
    </row>
    <row r="15" spans="9:10" x14ac:dyDescent="0.25">
      <c r="I15" t="str">
        <f t="shared" si="0"/>
        <v>Outil 15</v>
      </c>
      <c r="J15" s="1">
        <v>75.25</v>
      </c>
    </row>
    <row r="16" spans="9:10" x14ac:dyDescent="0.25">
      <c r="I16" t="str">
        <f t="shared" si="0"/>
        <v>Outil 16</v>
      </c>
      <c r="J16" s="1">
        <v>14.8</v>
      </c>
    </row>
    <row r="17" spans="9:10" x14ac:dyDescent="0.25">
      <c r="I17" t="str">
        <f t="shared" si="0"/>
        <v>Outil 17</v>
      </c>
      <c r="J17" s="1">
        <v>641</v>
      </c>
    </row>
    <row r="18" spans="9:10" x14ac:dyDescent="0.25">
      <c r="I18" t="str">
        <f t="shared" si="0"/>
        <v>Outil 18</v>
      </c>
      <c r="J18" s="1">
        <v>109.15</v>
      </c>
    </row>
    <row r="19" spans="9:10" x14ac:dyDescent="0.25">
      <c r="I19" t="str">
        <f t="shared" si="0"/>
        <v>Outil 19</v>
      </c>
      <c r="J19" s="1">
        <v>44.25</v>
      </c>
    </row>
    <row r="20" spans="9:10" x14ac:dyDescent="0.25">
      <c r="I20" t="str">
        <f t="shared" si="0"/>
        <v>Outil 20</v>
      </c>
      <c r="J20" s="1">
        <v>565</v>
      </c>
    </row>
    <row r="21" spans="9:10" x14ac:dyDescent="0.25">
      <c r="I21" t="str">
        <f t="shared" si="0"/>
        <v>Outil 21</v>
      </c>
      <c r="J21" s="1">
        <v>42.75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I1:J21"/>
  <sheetViews>
    <sheetView workbookViewId="0">
      <selection activeCell="J11" sqref="J11"/>
    </sheetView>
  </sheetViews>
  <sheetFormatPr baseColWidth="10" defaultRowHeight="15" x14ac:dyDescent="0.25"/>
  <cols>
    <col min="10" max="10" width="11.42578125" style="1"/>
  </cols>
  <sheetData>
    <row r="1" spans="9:10" x14ac:dyDescent="0.25">
      <c r="I1" t="str">
        <f>"Outil " &amp; ROW()</f>
        <v>Outil 1</v>
      </c>
    </row>
    <row r="2" spans="9:10" x14ac:dyDescent="0.25">
      <c r="I2" t="str">
        <f t="shared" ref="I2:I21" si="0">"Outil " &amp; ROW()</f>
        <v>Outil 2</v>
      </c>
    </row>
    <row r="3" spans="9:10" x14ac:dyDescent="0.25">
      <c r="I3" t="str">
        <f t="shared" si="0"/>
        <v>Outil 3</v>
      </c>
    </row>
    <row r="4" spans="9:10" x14ac:dyDescent="0.25">
      <c r="I4" t="str">
        <f t="shared" si="0"/>
        <v>Outil 4</v>
      </c>
    </row>
    <row r="5" spans="9:10" x14ac:dyDescent="0.25">
      <c r="I5" t="str">
        <f t="shared" si="0"/>
        <v>Outil 5</v>
      </c>
    </row>
    <row r="6" spans="9:10" x14ac:dyDescent="0.25">
      <c r="I6" t="str">
        <f t="shared" si="0"/>
        <v>Outil 6</v>
      </c>
      <c r="J6" s="1">
        <v>303</v>
      </c>
    </row>
    <row r="7" spans="9:10" x14ac:dyDescent="0.25">
      <c r="I7" t="str">
        <f t="shared" si="0"/>
        <v>Outil 7</v>
      </c>
      <c r="J7" s="1">
        <v>419</v>
      </c>
    </row>
    <row r="8" spans="9:10" x14ac:dyDescent="0.25">
      <c r="I8" t="str">
        <f t="shared" si="0"/>
        <v>Outil 8</v>
      </c>
    </row>
    <row r="9" spans="9:10" x14ac:dyDescent="0.25">
      <c r="I9" t="str">
        <f t="shared" si="0"/>
        <v>Outil 9</v>
      </c>
    </row>
    <row r="10" spans="9:10" x14ac:dyDescent="0.25">
      <c r="I10" t="str">
        <f t="shared" si="0"/>
        <v>Outil 10</v>
      </c>
    </row>
    <row r="11" spans="9:10" x14ac:dyDescent="0.25">
      <c r="I11" t="str">
        <f t="shared" si="0"/>
        <v>Outil 11</v>
      </c>
      <c r="J11" s="1">
        <v>844.5</v>
      </c>
    </row>
    <row r="12" spans="9:10" x14ac:dyDescent="0.25">
      <c r="I12" t="str">
        <f t="shared" si="0"/>
        <v>Outil 12</v>
      </c>
      <c r="J12" s="1">
        <v>234.25</v>
      </c>
    </row>
    <row r="13" spans="9:10" x14ac:dyDescent="0.25">
      <c r="I13" t="str">
        <f t="shared" si="0"/>
        <v>Outil 13</v>
      </c>
    </row>
    <row r="14" spans="9:10" x14ac:dyDescent="0.25">
      <c r="I14" t="str">
        <f t="shared" si="0"/>
        <v>Outil 14</v>
      </c>
    </row>
    <row r="15" spans="9:10" x14ac:dyDescent="0.25">
      <c r="I15" t="str">
        <f t="shared" si="0"/>
        <v>Outil 15</v>
      </c>
    </row>
    <row r="16" spans="9:10" x14ac:dyDescent="0.25">
      <c r="I16" t="str">
        <f t="shared" si="0"/>
        <v>Outil 16</v>
      </c>
    </row>
    <row r="17" spans="9:9" x14ac:dyDescent="0.25">
      <c r="I17" t="str">
        <f t="shared" si="0"/>
        <v>Outil 17</v>
      </c>
    </row>
    <row r="18" spans="9:9" x14ac:dyDescent="0.25">
      <c r="I18" t="str">
        <f t="shared" si="0"/>
        <v>Outil 18</v>
      </c>
    </row>
    <row r="19" spans="9:9" x14ac:dyDescent="0.25">
      <c r="I19" t="str">
        <f t="shared" si="0"/>
        <v>Outil 19</v>
      </c>
    </row>
    <row r="20" spans="9:9" x14ac:dyDescent="0.25">
      <c r="I20" t="str">
        <f t="shared" si="0"/>
        <v>Outil 20</v>
      </c>
    </row>
    <row r="21" spans="9:9" x14ac:dyDescent="0.25">
      <c r="I21" t="str">
        <f t="shared" si="0"/>
        <v>Outil 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Berry</vt:lpstr>
      <vt:lpstr>Languedoc</vt:lpstr>
      <vt:lpstr>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2021-02-26T05:26:58Z</dcterms:created>
  <dcterms:modified xsi:type="dcterms:W3CDTF">2021-03-03T08:02:33Z</dcterms:modified>
</cp:coreProperties>
</file>