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770" windowHeight="11700"/>
  </bookViews>
  <sheets>
    <sheet name="Feuil1" sheetId="1" r:id="rId1"/>
    <sheet name="Feuil2" sheetId="2" r:id="rId2"/>
  </sheets>
  <calcPr calcId="162913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<sst xmlns="http://schemas.openxmlformats.org/spreadsheetml/2006/main" count="7" uniqueCount="7">
  <si>
    <t>Description du travail et documents de référence Dessins</t>
  </si>
  <si>
    <t>- Milli ohmmètre (appareil &amp; accessoires)</t>
  </si>
  <si>
    <t>V923qsd MEA 000 XX suivant AITqsd8.</t>
  </si>
  <si>
    <t xml:space="preserve">_7dsq25 et compléter le document </t>
  </si>
  <si>
    <t>OPERATION0 : MESURE METALLISATION</t>
  </si>
  <si>
    <t>Réaliser MESURE de métallisation #REF! suivant le code</t>
  </si>
  <si>
    <t>OUTILLAGE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</si>
</sst>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Arial"/>
      <family val="2"/>
    </font>
    <font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371475</xdr:colOff>
          <xdr:row>8</xdr:row>
          <xdr:rowOff>28575</xdr:rowOff>
        </xdr:from>
        <xdr:to>
          <xdr:col>0</xdr:col>
          <xdr:colOff>1295400</xdr:colOff>
          <xdr:row>9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7"/>
  <sheetViews>
    <sheetView tabSelected="1" workbookViewId="0">
      <selection activeCell="A11" sqref="A11"/>
    </sheetView>
  </sheetViews>
  <sheetFormatPr baseColWidth="10" defaultRowHeight="14.25" x14ac:dyDescent="0.2"/>
  <cols>
    <col min="1" max="1" width="48.375" bestFit="1" customWidth="1"/>
  </cols>
  <sheetData>
    <row r="1" spans="1:2" x14ac:dyDescent="0.2">
      <c r="A1" t="s">
        <v>0</v>
      </c>
      <c r="B1" t="str">
        <f>A1&amp;A2&amp;A3&amp;A4&amp;A5&amp;A6&amp;A7</f>
        <v>Description du travail et documents de référence DessinsOPERATION0 : MESURE METALLISATIONRéaliser MESURE de métallisation #REF! suivant le code_7dsq25 et compléter le document V923qsd MEA 000 XX suivant AITqsd8.OUTILLAGE- Milli ohmmètre (appareil &amp; accessoires)</v>
      </c>
    </row>
    <row r="2" spans="1:2" x14ac:dyDescent="0.2">
      <c r="A2" t="s">
        <v>4</v>
      </c>
    </row>
    <row r="3" spans="1:2" x14ac:dyDescent="0.2">
      <c r="A3" t="s">
        <v>5</v>
      </c>
    </row>
    <row r="4" spans="1:2" x14ac:dyDescent="0.2">
      <c r="A4" t="s">
        <v>3</v>
      </c>
    </row>
    <row r="5" spans="1:2" x14ac:dyDescent="0.2">
      <c r="A5" t="s">
        <v>2</v>
      </c>
    </row>
    <row r="6" spans="1:2" x14ac:dyDescent="0.2">
      <c r="A6" t="s">
        <v>6</v>
      </c>
    </row>
    <row r="7" spans="1:2" x14ac:dyDescent="0.2">
      <c r="A7" t="s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371475</xdr:colOff>
                    <xdr:row>8</xdr:row>
                    <xdr:rowOff>28575</xdr:rowOff>
                  </from>
                  <to>
                    <xdr:col>0</xdr:col>
                    <xdr:colOff>1295400</xdr:colOff>
                    <xdr:row>9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BISSEY, Alex (DERICHEBOURG AERONAUTICS SERVICES)</dc:creator>
  <cp:lastModifiedBy>Utilisateur Windows</cp:lastModifiedBy>
  <dcterms:created xsi:type="dcterms:W3CDTF">2021-02-08T08:48:25Z</dcterms:created>
  <dcterms:modified xsi:type="dcterms:W3CDTF">2021-02-08T09:42:00Z</dcterms:modified>
</cp:coreProperties>
</file>