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04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<sst xmlns="http://schemas.openxmlformats.org/spreadsheetml/2006/main" count="5" uniqueCount="5">
  <si>
    <t>1234.pdf</t>
  </si>
  <si>
    <t>1235.txt</t>
  </si>
  <si>
    <t>Facture</t>
  </si>
  <si>
    <t>ACX1234</t>
  </si>
  <si>
    <t>FRM1235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</si>
</sst>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D5" sqref="D5"/>
    </sheetView>
  </sheetViews>
  <sheetFormatPr baseColWidth="10" defaultRowHeight="15" x14ac:dyDescent="0.25"/>
  <cols>
    <col min="1" max="1" width="11.42578125" style="2"/>
    <col min="2" max="2" width="13.28515625" hidden="1" customWidth="1"/>
    <col min="3" max="3" width="22.42578125" customWidth="1"/>
  </cols>
  <sheetData>
    <row r="1" spans="1:3" x14ac:dyDescent="0.25">
      <c r="A1" s="2" t="s">
        <v>2</v>
      </c>
    </row>
    <row r="2" spans="1:3" x14ac:dyDescent="0.25">
      <c r="A2" s="2" t="s">
        <v>3</v>
      </c>
      <c r="B2" t="s">
        <v>0</v>
      </c>
      <c r="C2" s="1" t="str">
        <f>HYPERLINK("c:\Users\John\Desktop\Pièces justificatives\"&amp;B2, "Cliquez pour afficher")</f>
        <v>Cliquez pour afficher</v>
      </c>
    </row>
    <row r="3" spans="1:3" x14ac:dyDescent="0.25">
      <c r="A3" s="2" t="s">
        <v>4</v>
      </c>
      <c r="B3" t="s">
        <v>1</v>
      </c>
      <c r="C3" s="1" t="str">
        <f>HYPERLINK("c:\Users\John\Desktop\Pièces justificatives\"&amp;B3, "Cliquez pour afficher")</f>
        <v>Cliquez pour afficher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2021-02-05T14:48:47Z</dcterms:created>
  <dcterms:modified xsi:type="dcterms:W3CDTF">2021-02-05T15:23:49Z</dcterms:modified>
</cp:coreProperties>
</file>