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28155" windowHeight="12270"/>
  </bookViews>
  <sheets>
    <sheet name="TdB_FSO" sheetId="1" r:id="rId1"/>
  </sheets>
  <definedNames>
    <definedName name="_xlnm.Print_Area" localSheetId="0">TdB_FSO!#REF!</definedName>
  </definedNames>
  <calcPr calcId="145621"/>
</workbook>
</file>

<file path=xl/sharedStrings.xml><?xml version="1.0" encoding="utf-8"?>
<sst xmlns="http://schemas.openxmlformats.org/spreadsheetml/2006/main" count="20" uniqueCount="20">
  <si>
    <t>Achats prest tvx sur actif</t>
  </si>
  <si>
    <t>Résultats projets ss traités</t>
  </si>
  <si>
    <t>Autres services et prestations</t>
  </si>
  <si>
    <t>Achats ss-tt charge int et ext</t>
  </si>
  <si>
    <t>Pdts div gest courante</t>
  </si>
  <si>
    <t>Aut pdts / transfert de cha</t>
  </si>
  <si>
    <t>Autres prod et char activité</t>
  </si>
  <si>
    <t>Redevance d'Entreprise</t>
  </si>
  <si>
    <t>Autres impôts et taxes</t>
  </si>
  <si>
    <t>Transfert d'impôts</t>
  </si>
  <si>
    <t>Impôts et taxes</t>
  </si>
  <si>
    <t>Dotation aux amortissements</t>
  </si>
  <si>
    <t>Var Provisions  hors Immo</t>
  </si>
  <si>
    <t>Dépréciation des immobilisatio</t>
  </si>
  <si>
    <t>Résultat de cession d'actifs</t>
  </si>
  <si>
    <t>Déprec immo perte de valeur</t>
  </si>
  <si>
    <t>Coût endettement fin net</t>
  </si>
  <si>
    <t>Coût fi avantag au person</t>
  </si>
  <si>
    <t>Autres pdts et ch financiers</t>
  </si>
  <si>
    <t>Dividendes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</si>
</sst>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0\ [$€-1]_-;\-* #,##0.00\ [$€-1]_-;_-* &quot;-&quot;??\ [$€-1]_-"/>
  </numFmts>
  <fonts count="8" x14ac:knownFonts="1">
    <font>
      <sz val="10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20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6">
    <border>
      <left/>
      <right/>
      <top/>
      <bottom/>
      <diagonal/>
    </border>
    <border>
      <left style="thick">
        <color rgb="FF7030A0"/>
      </left>
      <right style="thick">
        <color rgb="FF7030A0"/>
      </right>
      <top/>
      <bottom/>
      <diagonal/>
    </border>
    <border>
      <left style="thick">
        <color indexed="20"/>
      </left>
      <right style="mediumDashed">
        <color indexed="20"/>
      </right>
      <top/>
      <bottom/>
      <diagonal/>
    </border>
    <border>
      <left style="thick">
        <color indexed="20"/>
      </left>
      <right style="thick">
        <color indexed="20"/>
      </right>
      <top/>
      <bottom/>
      <diagonal/>
    </border>
    <border>
      <left/>
      <right style="thick">
        <color indexed="20"/>
      </right>
      <top/>
      <bottom/>
      <diagonal/>
    </border>
    <border>
      <left style="thick">
        <color indexed="20"/>
      </left>
      <right/>
      <top/>
      <bottom/>
      <diagonal/>
    </border>
  </borders>
  <cellStyleXfs count="8">
    <xf numFmtId="0" fontId="0" fillId="0" borderId="0"/>
    <xf numFmtId="43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43">
    <xf numFmtId="0" fontId="0" fillId="0" borderId="0" xfId="0"/>
    <xf numFmtId="0" fontId="3" fillId="0" borderId="0" xfId="2" applyFill="1" applyAlignment="1"/>
    <xf numFmtId="3" fontId="3" fillId="0" borderId="0" xfId="2" applyNumberFormat="1" applyFill="1"/>
    <xf numFmtId="3" fontId="3" fillId="0" borderId="0" xfId="2" applyNumberFormat="1" applyFill="1" applyBorder="1"/>
    <xf numFmtId="3" fontId="3" fillId="0" borderId="0" xfId="1" applyNumberFormat="1" applyFill="1"/>
    <xf numFmtId="164" fontId="3" fillId="0" borderId="0" xfId="1" applyNumberFormat="1" applyFill="1"/>
    <xf numFmtId="164" fontId="3" fillId="0" borderId="0" xfId="1" applyNumberFormat="1" applyFont="1" applyFill="1"/>
    <xf numFmtId="3" fontId="3" fillId="0" borderId="2" xfId="1" applyNumberFormat="1" applyFont="1" applyFill="1" applyBorder="1"/>
    <xf numFmtId="3" fontId="3" fillId="0" borderId="0" xfId="1" applyNumberFormat="1" applyFont="1" applyFill="1" applyBorder="1"/>
    <xf numFmtId="3" fontId="3" fillId="0" borderId="3" xfId="1" applyNumberFormat="1" applyFont="1" applyFill="1" applyBorder="1"/>
    <xf numFmtId="3" fontId="3" fillId="0" borderId="1" xfId="1" applyNumberFormat="1" applyFont="1" applyFill="1" applyBorder="1"/>
    <xf numFmtId="3" fontId="4" fillId="0" borderId="4" xfId="1" applyNumberFormat="1" applyFont="1" applyFill="1" applyBorder="1"/>
    <xf numFmtId="3" fontId="4" fillId="0" borderId="0" xfId="1" applyNumberFormat="1" applyFont="1" applyFill="1" applyBorder="1" applyAlignment="1">
      <alignment horizontal="right"/>
    </xf>
    <xf numFmtId="0" fontId="5" fillId="0" borderId="0" xfId="2" applyFont="1" applyFill="1" applyBorder="1" applyAlignment="1">
      <alignment vertical="center"/>
    </xf>
    <xf numFmtId="3" fontId="3" fillId="0" borderId="0" xfId="1" applyNumberFormat="1" applyFill="1" applyBorder="1"/>
    <xf numFmtId="164" fontId="3" fillId="0" borderId="0" xfId="1" applyNumberFormat="1" applyFill="1" applyBorder="1"/>
    <xf numFmtId="164" fontId="3" fillId="0" borderId="0" xfId="1" applyNumberFormat="1" applyFont="1" applyFill="1" applyBorder="1"/>
    <xf numFmtId="0" fontId="3" fillId="0" borderId="5" xfId="4" applyNumberFormat="1" applyFont="1" applyBorder="1" applyAlignment="1">
      <alignment vertical="center"/>
    </xf>
    <xf numFmtId="3" fontId="3" fillId="0" borderId="4" xfId="2" applyNumberFormat="1" applyBorder="1" applyAlignment="1">
      <alignment vertical="center"/>
    </xf>
    <xf numFmtId="0" fontId="2" fillId="2" borderId="5" xfId="4" applyNumberFormat="1" applyFont="1" applyFill="1" applyBorder="1" applyAlignment="1">
      <alignment vertical="center"/>
    </xf>
    <xf numFmtId="3" fontId="2" fillId="2" borderId="4" xfId="2" applyNumberFormat="1" applyFont="1" applyFill="1" applyBorder="1" applyAlignment="1">
      <alignment vertical="center"/>
    </xf>
    <xf numFmtId="3" fontId="2" fillId="2" borderId="2" xfId="1" applyNumberFormat="1" applyFont="1" applyFill="1" applyBorder="1"/>
    <xf numFmtId="3" fontId="2" fillId="2" borderId="0" xfId="1" applyNumberFormat="1" applyFont="1" applyFill="1" applyBorder="1"/>
    <xf numFmtId="3" fontId="2" fillId="2" borderId="3" xfId="1" applyNumberFormat="1" applyFont="1" applyFill="1" applyBorder="1"/>
    <xf numFmtId="3" fontId="2" fillId="2" borderId="1" xfId="1" applyNumberFormat="1" applyFont="1" applyFill="1" applyBorder="1"/>
    <xf numFmtId="3" fontId="2" fillId="2" borderId="4" xfId="1" applyNumberFormat="1" applyFont="1" applyFill="1" applyBorder="1"/>
    <xf numFmtId="0" fontId="5" fillId="0" borderId="0" xfId="2" applyFont="1" applyFill="1" applyBorder="1" applyAlignment="1">
      <alignment vertical="center"/>
    </xf>
    <xf numFmtId="3" fontId="4" fillId="0" borderId="0" xfId="2" applyNumberFormat="1" applyFont="1" applyFill="1" applyBorder="1"/>
    <xf numFmtId="3" fontId="6" fillId="0" borderId="0" xfId="2" applyNumberFormat="1" applyFont="1" applyFill="1" applyBorder="1"/>
    <xf numFmtId="3" fontId="6" fillId="0" borderId="0" xfId="1" applyNumberFormat="1" applyFont="1" applyFill="1" applyBorder="1"/>
    <xf numFmtId="164" fontId="6" fillId="0" borderId="0" xfId="1" applyNumberFormat="1" applyFont="1" applyFill="1" applyBorder="1"/>
    <xf numFmtId="0" fontId="2" fillId="2" borderId="5" xfId="4" applyNumberFormat="1" applyFont="1" applyFill="1" applyBorder="1" applyAlignment="1" applyProtection="1">
      <alignment vertical="center"/>
      <protection locked="0"/>
    </xf>
    <xf numFmtId="3" fontId="2" fillId="2" borderId="4" xfId="2" applyNumberFormat="1" applyFont="1" applyFill="1" applyBorder="1" applyAlignment="1" applyProtection="1">
      <alignment vertical="center"/>
      <protection locked="0"/>
    </xf>
    <xf numFmtId="3" fontId="3" fillId="0" borderId="0" xfId="2" applyNumberFormat="1" applyFill="1" applyBorder="1" applyProtection="1">
      <protection locked="0"/>
    </xf>
    <xf numFmtId="3" fontId="2" fillId="2" borderId="2" xfId="1" applyNumberFormat="1" applyFont="1" applyFill="1" applyBorder="1" applyProtection="1">
      <protection locked="0"/>
    </xf>
    <xf numFmtId="3" fontId="2" fillId="2" borderId="0" xfId="1" applyNumberFormat="1" applyFont="1" applyFill="1" applyBorder="1" applyProtection="1">
      <protection locked="0"/>
    </xf>
    <xf numFmtId="3" fontId="2" fillId="2" borderId="3" xfId="1" applyNumberFormat="1" applyFont="1" applyFill="1" applyBorder="1" applyProtection="1">
      <protection locked="0"/>
    </xf>
    <xf numFmtId="3" fontId="2" fillId="2" borderId="1" xfId="1" applyNumberFormat="1" applyFont="1" applyFill="1" applyBorder="1" applyProtection="1">
      <protection locked="0"/>
    </xf>
    <xf numFmtId="3" fontId="2" fillId="2" borderId="4" xfId="1" applyNumberFormat="1" applyFont="1" applyFill="1" applyBorder="1" applyProtection="1">
      <protection locked="0"/>
    </xf>
    <xf numFmtId="3" fontId="3" fillId="0" borderId="0" xfId="2" applyNumberFormat="1" applyFont="1" applyFill="1" applyBorder="1"/>
    <xf numFmtId="0" fontId="3" fillId="0" borderId="0" xfId="2" applyFill="1" applyBorder="1" applyAlignment="1">
      <alignment vertical="center"/>
    </xf>
    <xf numFmtId="3" fontId="7" fillId="0" borderId="0" xfId="2" applyNumberFormat="1" applyFont="1" applyFill="1" applyBorder="1"/>
    <xf numFmtId="0" fontId="3" fillId="0" borderId="0" xfId="2" applyFill="1" applyBorder="1" applyAlignment="1"/>
  </cellXfs>
  <cellStyles count="8">
    <cellStyle name="Euro" xfId="3"/>
    <cellStyle name="Milliers" xfId="1" builtinId="3"/>
    <cellStyle name="Milliers 2" xfId="4"/>
    <cellStyle name="Normal" xfId="0" builtinId="0"/>
    <cellStyle name="Normal 2" xfId="5"/>
    <cellStyle name="Normal 3" xfId="6"/>
    <cellStyle name="Normal 4" xfId="7"/>
    <cellStyle name="Normal_Classeur1" xfId="2"/>
  </cellStyles>
  <dxfs count="8"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0"/>
    <pageSetUpPr fitToPage="1"/>
  </sheetPr>
  <dimension ref="A1:BF119"/>
  <sheetViews>
    <sheetView showGridLines="0" showZeros="0" tabSelected="1" zoomScale="70" zoomScaleNormal="70" zoomScaleSheetLayoutView="75" workbookViewId="0">
      <pane xSplit="4" ySplit="1" topLeftCell="E2" activePane="bottomRight" state="frozenSplit"/>
      <selection activeCell="W1" sqref="W1"/>
      <selection pane="topRight" activeCell="F1" sqref="F1"/>
      <selection pane="bottomLeft" activeCell="A10" sqref="A10"/>
      <selection pane="bottomRight" activeCell="K25" sqref="K25"/>
    </sheetView>
  </sheetViews>
  <sheetFormatPr baseColWidth="10" defaultRowHeight="12.75" outlineLevelCol="2" x14ac:dyDescent="0.2"/>
  <cols>
    <col min="1" max="1" width="12.28515625" style="1" customWidth="1"/>
    <col min="2" max="2" width="33.5703125" style="2" bestFit="1" customWidth="1"/>
    <col min="3" max="3" width="4.5703125" style="2" bestFit="1" customWidth="1"/>
    <col min="4" max="4" width="9" style="2" bestFit="1" customWidth="1"/>
    <col min="5" max="5" width="12.85546875" style="2" customWidth="1" outlineLevel="1"/>
    <col min="6" max="7" width="13.140625" style="2" customWidth="1" outlineLevel="2"/>
    <col min="8" max="9" width="12.85546875" style="2" customWidth="1" outlineLevel="2"/>
    <col min="10" max="10" width="15.5703125" style="2" customWidth="1" outlineLevel="2"/>
    <col min="11" max="11" width="14.5703125" style="2" customWidth="1" outlineLevel="1"/>
    <col min="12" max="12" width="12.28515625" style="2" customWidth="1" outlineLevel="1"/>
    <col min="13" max="13" width="12.28515625" style="2" customWidth="1" outlineLevel="2"/>
    <col min="14" max="14" width="12.42578125" style="2" customWidth="1" outlineLevel="2"/>
    <col min="15" max="15" width="14.28515625" style="2" customWidth="1" outlineLevel="2"/>
    <col min="16" max="16" width="12.28515625" style="2" customWidth="1" outlineLevel="2"/>
    <col min="17" max="17" width="15.140625" style="2" customWidth="1" outlineLevel="2"/>
    <col min="18" max="18" width="9.85546875" style="2" customWidth="1" outlineLevel="1"/>
    <col min="19" max="19" width="15.5703125" style="2" customWidth="1" outlineLevel="1"/>
    <col min="20" max="20" width="15.7109375" style="2" customWidth="1" outlineLevel="2"/>
    <col min="21" max="23" width="15.5703125" style="2" customWidth="1" outlineLevel="2"/>
    <col min="24" max="24" width="10.140625" style="2" customWidth="1"/>
    <col min="25" max="39" width="17.5703125" style="4" customWidth="1"/>
    <col min="40" max="40" width="12.85546875" style="4" customWidth="1"/>
    <col min="41" max="41" width="10.42578125" style="4" customWidth="1"/>
    <col min="42" max="42" width="12.28515625" style="4" customWidth="1"/>
    <col min="43" max="43" width="7.7109375" style="4" customWidth="1"/>
    <col min="44" max="44" width="15.5703125" style="4" customWidth="1"/>
    <col min="45" max="45" width="9.28515625" style="4" bestFit="1" customWidth="1"/>
    <col min="46" max="46" width="1.7109375" style="3" customWidth="1"/>
    <col min="47" max="47" width="11.42578125" style="5"/>
    <col min="48" max="55" width="11.42578125" style="6"/>
    <col min="56" max="56" width="15.28515625" style="6" bestFit="1" customWidth="1"/>
    <col min="57" max="58" width="11.42578125" style="6"/>
    <col min="59" max="16384" width="11.42578125" style="5"/>
  </cols>
  <sheetData>
    <row r="1" spans="1:58" s="15" customFormat="1" ht="15.75" x14ac:dyDescent="0.2">
      <c r="A1" s="13"/>
      <c r="B1" s="17" t="s">
        <v>0</v>
      </c>
      <c r="C1" s="18"/>
      <c r="D1" s="3"/>
      <c r="E1" s="7"/>
      <c r="F1" s="8"/>
      <c r="G1" s="8"/>
      <c r="H1" s="8"/>
      <c r="I1" s="8"/>
      <c r="J1" s="8"/>
      <c r="K1" s="9"/>
      <c r="L1" s="7"/>
      <c r="M1" s="8"/>
      <c r="N1" s="8"/>
      <c r="O1" s="8"/>
      <c r="P1" s="8"/>
      <c r="Q1" s="8"/>
      <c r="R1" s="9"/>
      <c r="S1" s="7"/>
      <c r="T1" s="8"/>
      <c r="U1" s="8"/>
      <c r="V1" s="8"/>
      <c r="W1" s="10"/>
      <c r="X1" s="11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3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</row>
    <row r="2" spans="1:58" s="15" customFormat="1" ht="15.75" x14ac:dyDescent="0.2">
      <c r="A2" s="13"/>
      <c r="B2" s="17" t="s">
        <v>1</v>
      </c>
      <c r="C2" s="18"/>
      <c r="D2" s="3"/>
      <c r="E2" s="7"/>
      <c r="F2" s="8"/>
      <c r="G2" s="8"/>
      <c r="H2" s="8"/>
      <c r="I2" s="8"/>
      <c r="J2" s="8"/>
      <c r="K2" s="9"/>
      <c r="L2" s="7"/>
      <c r="M2" s="8"/>
      <c r="N2" s="8"/>
      <c r="O2" s="8"/>
      <c r="P2" s="8"/>
      <c r="Q2" s="8"/>
      <c r="R2" s="9"/>
      <c r="S2" s="7"/>
      <c r="T2" s="8"/>
      <c r="U2" s="8"/>
      <c r="V2" s="8"/>
      <c r="W2" s="10"/>
      <c r="X2" s="11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3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</row>
    <row r="3" spans="1:58" s="15" customFormat="1" ht="15.75" x14ac:dyDescent="0.2">
      <c r="A3" s="13"/>
      <c r="B3" s="17" t="s">
        <v>2</v>
      </c>
      <c r="C3" s="18"/>
      <c r="D3" s="3"/>
      <c r="E3" s="7"/>
      <c r="F3" s="8"/>
      <c r="G3" s="8"/>
      <c r="H3" s="8"/>
      <c r="I3" s="8"/>
      <c r="J3" s="8"/>
      <c r="K3" s="9"/>
      <c r="L3" s="7"/>
      <c r="M3" s="8"/>
      <c r="N3" s="8"/>
      <c r="O3" s="8"/>
      <c r="P3" s="8"/>
      <c r="Q3" s="8"/>
      <c r="R3" s="9"/>
      <c r="S3" s="7"/>
      <c r="T3" s="8"/>
      <c r="U3" s="8"/>
      <c r="V3" s="8"/>
      <c r="W3" s="10"/>
      <c r="X3" s="11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3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</row>
    <row r="4" spans="1:58" s="15" customFormat="1" ht="15.75" x14ac:dyDescent="0.2">
      <c r="A4" s="13"/>
      <c r="B4" s="19" t="s">
        <v>3</v>
      </c>
      <c r="C4" s="20"/>
      <c r="D4" s="3"/>
      <c r="E4" s="21"/>
      <c r="F4" s="22"/>
      <c r="G4" s="22"/>
      <c r="H4" s="22"/>
      <c r="I4" s="22"/>
      <c r="J4" s="22"/>
      <c r="K4" s="23"/>
      <c r="L4" s="21"/>
      <c r="M4" s="22"/>
      <c r="N4" s="22"/>
      <c r="O4" s="22"/>
      <c r="P4" s="22"/>
      <c r="Q4" s="22"/>
      <c r="R4" s="23"/>
      <c r="S4" s="21"/>
      <c r="T4" s="22"/>
      <c r="U4" s="22"/>
      <c r="V4" s="22"/>
      <c r="W4" s="24"/>
      <c r="X4" s="25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3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</row>
    <row r="5" spans="1:58" s="15" customFormat="1" ht="15.75" x14ac:dyDescent="0.2">
      <c r="A5" s="13"/>
      <c r="B5" s="17" t="s">
        <v>4</v>
      </c>
      <c r="C5" s="18"/>
      <c r="D5" s="3"/>
      <c r="E5" s="7"/>
      <c r="F5" s="8"/>
      <c r="G5" s="8"/>
      <c r="H5" s="8"/>
      <c r="I5" s="8"/>
      <c r="J5" s="8"/>
      <c r="K5" s="9"/>
      <c r="L5" s="7"/>
      <c r="M5" s="8"/>
      <c r="N5" s="8"/>
      <c r="O5" s="8"/>
      <c r="P5" s="8"/>
      <c r="Q5" s="8"/>
      <c r="R5" s="9"/>
      <c r="S5" s="7"/>
      <c r="T5" s="8"/>
      <c r="U5" s="8"/>
      <c r="V5" s="8"/>
      <c r="W5" s="10"/>
      <c r="X5" s="11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3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</row>
    <row r="6" spans="1:58" s="15" customFormat="1" ht="15.75" x14ac:dyDescent="0.2">
      <c r="A6" s="13"/>
      <c r="B6" s="17" t="s">
        <v>5</v>
      </c>
      <c r="C6" s="18"/>
      <c r="D6" s="3"/>
      <c r="E6" s="7"/>
      <c r="F6" s="8"/>
      <c r="G6" s="8"/>
      <c r="H6" s="8"/>
      <c r="I6" s="8"/>
      <c r="J6" s="8"/>
      <c r="K6" s="9"/>
      <c r="L6" s="7"/>
      <c r="M6" s="8"/>
      <c r="N6" s="8"/>
      <c r="O6" s="8"/>
      <c r="P6" s="8"/>
      <c r="Q6" s="8"/>
      <c r="R6" s="9"/>
      <c r="S6" s="7"/>
      <c r="T6" s="8"/>
      <c r="U6" s="8"/>
      <c r="V6" s="8"/>
      <c r="W6" s="10"/>
      <c r="X6" s="11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3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</row>
    <row r="7" spans="1:58" s="15" customFormat="1" ht="15.75" x14ac:dyDescent="0.2">
      <c r="A7" s="13"/>
      <c r="B7" s="31" t="s">
        <v>6</v>
      </c>
      <c r="C7" s="32"/>
      <c r="D7" s="33"/>
      <c r="E7" s="34"/>
      <c r="F7" s="35"/>
      <c r="G7" s="35"/>
      <c r="H7" s="35"/>
      <c r="I7" s="35"/>
      <c r="J7" s="35"/>
      <c r="K7" s="36"/>
      <c r="L7" s="34"/>
      <c r="M7" s="35"/>
      <c r="N7" s="35"/>
      <c r="O7" s="35"/>
      <c r="P7" s="35"/>
      <c r="Q7" s="35"/>
      <c r="R7" s="36"/>
      <c r="S7" s="34"/>
      <c r="T7" s="35"/>
      <c r="U7" s="35"/>
      <c r="V7" s="35"/>
      <c r="W7" s="37"/>
      <c r="X7" s="38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3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</row>
    <row r="8" spans="1:58" s="15" customFormat="1" ht="15.75" x14ac:dyDescent="0.2">
      <c r="A8" s="13"/>
      <c r="B8" s="17" t="s">
        <v>7</v>
      </c>
      <c r="C8" s="18"/>
      <c r="D8" s="3"/>
      <c r="E8" s="7"/>
      <c r="F8" s="8"/>
      <c r="G8" s="8"/>
      <c r="H8" s="8"/>
      <c r="I8" s="8"/>
      <c r="J8" s="8"/>
      <c r="K8" s="9"/>
      <c r="L8" s="7"/>
      <c r="M8" s="8"/>
      <c r="N8" s="8"/>
      <c r="O8" s="8"/>
      <c r="P8" s="8"/>
      <c r="Q8" s="8"/>
      <c r="R8" s="9"/>
      <c r="S8" s="7"/>
      <c r="T8" s="8"/>
      <c r="U8" s="8"/>
      <c r="V8" s="8"/>
      <c r="W8" s="10"/>
      <c r="X8" s="11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3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</row>
    <row r="9" spans="1:58" s="15" customFormat="1" ht="15.75" x14ac:dyDescent="0.2">
      <c r="A9" s="13"/>
      <c r="B9" s="17" t="s">
        <v>8</v>
      </c>
      <c r="C9" s="18"/>
      <c r="D9" s="3"/>
      <c r="E9" s="7"/>
      <c r="F9" s="8"/>
      <c r="G9" s="8"/>
      <c r="H9" s="8"/>
      <c r="I9" s="8"/>
      <c r="J9" s="8"/>
      <c r="K9" s="9"/>
      <c r="L9" s="7"/>
      <c r="M9" s="8"/>
      <c r="N9" s="8"/>
      <c r="O9" s="8"/>
      <c r="P9" s="8"/>
      <c r="Q9" s="8"/>
      <c r="R9" s="9"/>
      <c r="S9" s="7"/>
      <c r="T9" s="8"/>
      <c r="U9" s="8"/>
      <c r="V9" s="8"/>
      <c r="W9" s="10"/>
      <c r="X9" s="11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3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</row>
    <row r="10" spans="1:58" s="15" customFormat="1" ht="15.75" x14ac:dyDescent="0.2">
      <c r="A10" s="13"/>
      <c r="B10" s="17" t="s">
        <v>9</v>
      </c>
      <c r="C10" s="18"/>
      <c r="D10" s="3"/>
      <c r="E10" s="7"/>
      <c r="F10" s="8"/>
      <c r="G10" s="8"/>
      <c r="H10" s="8"/>
      <c r="I10" s="8"/>
      <c r="J10" s="8"/>
      <c r="K10" s="9"/>
      <c r="L10" s="7"/>
      <c r="M10" s="8"/>
      <c r="N10" s="8"/>
      <c r="O10" s="8"/>
      <c r="P10" s="8"/>
      <c r="Q10" s="8"/>
      <c r="R10" s="9"/>
      <c r="S10" s="7"/>
      <c r="T10" s="8"/>
      <c r="U10" s="8"/>
      <c r="V10" s="8"/>
      <c r="W10" s="10"/>
      <c r="X10" s="11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3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</row>
    <row r="11" spans="1:58" s="15" customFormat="1" ht="15.75" x14ac:dyDescent="0.2">
      <c r="A11" s="13"/>
      <c r="B11" s="19" t="s">
        <v>10</v>
      </c>
      <c r="C11" s="20"/>
      <c r="D11" s="3"/>
      <c r="E11" s="21"/>
      <c r="F11" s="22"/>
      <c r="G11" s="22"/>
      <c r="H11" s="22"/>
      <c r="I11" s="22"/>
      <c r="J11" s="22"/>
      <c r="K11" s="23"/>
      <c r="L11" s="21"/>
      <c r="M11" s="22"/>
      <c r="N11" s="22"/>
      <c r="O11" s="22"/>
      <c r="P11" s="22"/>
      <c r="Q11" s="22"/>
      <c r="R11" s="23"/>
      <c r="S11" s="21"/>
      <c r="T11" s="22"/>
      <c r="U11" s="22"/>
      <c r="V11" s="22"/>
      <c r="W11" s="24"/>
      <c r="X11" s="25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3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</row>
    <row r="12" spans="1:58" s="15" customFormat="1" ht="15.75" x14ac:dyDescent="0.2">
      <c r="A12" s="13"/>
      <c r="B12" s="19" t="s">
        <v>11</v>
      </c>
      <c r="C12" s="20"/>
      <c r="D12" s="3"/>
      <c r="E12" s="21"/>
      <c r="F12" s="22"/>
      <c r="G12" s="22"/>
      <c r="H12" s="22"/>
      <c r="I12" s="22"/>
      <c r="J12" s="22"/>
      <c r="K12" s="23"/>
      <c r="L12" s="21"/>
      <c r="M12" s="22"/>
      <c r="N12" s="22"/>
      <c r="O12" s="22"/>
      <c r="P12" s="22"/>
      <c r="Q12" s="22"/>
      <c r="R12" s="23"/>
      <c r="S12" s="21"/>
      <c r="T12" s="22"/>
      <c r="U12" s="22"/>
      <c r="V12" s="22"/>
      <c r="W12" s="24"/>
      <c r="X12" s="25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3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</row>
    <row r="13" spans="1:58" s="15" customFormat="1" ht="15.75" x14ac:dyDescent="0.2">
      <c r="A13" s="13"/>
      <c r="B13" s="17" t="s">
        <v>12</v>
      </c>
      <c r="C13" s="18"/>
      <c r="D13" s="3"/>
      <c r="E13" s="7"/>
      <c r="F13" s="8"/>
      <c r="G13" s="8"/>
      <c r="H13" s="8"/>
      <c r="I13" s="8"/>
      <c r="J13" s="8"/>
      <c r="K13" s="9"/>
      <c r="L13" s="7"/>
      <c r="M13" s="8"/>
      <c r="N13" s="8"/>
      <c r="O13" s="8"/>
      <c r="P13" s="8"/>
      <c r="Q13" s="8"/>
      <c r="R13" s="9"/>
      <c r="S13" s="7"/>
      <c r="T13" s="8"/>
      <c r="U13" s="8"/>
      <c r="V13" s="8"/>
      <c r="W13" s="10"/>
      <c r="X13" s="11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3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</row>
    <row r="14" spans="1:58" s="15" customFormat="1" ht="15.75" x14ac:dyDescent="0.2">
      <c r="A14" s="13"/>
      <c r="B14" s="19" t="s">
        <v>13</v>
      </c>
      <c r="C14" s="20"/>
      <c r="D14" s="3"/>
      <c r="E14" s="21"/>
      <c r="F14" s="22"/>
      <c r="G14" s="22"/>
      <c r="H14" s="22"/>
      <c r="I14" s="22"/>
      <c r="J14" s="22"/>
      <c r="K14" s="23"/>
      <c r="L14" s="21"/>
      <c r="M14" s="22"/>
      <c r="N14" s="22"/>
      <c r="O14" s="22"/>
      <c r="P14" s="22"/>
      <c r="Q14" s="22"/>
      <c r="R14" s="23"/>
      <c r="S14" s="21"/>
      <c r="T14" s="22"/>
      <c r="U14" s="22"/>
      <c r="V14" s="22"/>
      <c r="W14" s="24"/>
      <c r="X14" s="25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3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</row>
    <row r="15" spans="1:58" s="15" customFormat="1" ht="15.75" x14ac:dyDescent="0.2">
      <c r="A15" s="13"/>
      <c r="B15" s="19" t="s">
        <v>14</v>
      </c>
      <c r="C15" s="20"/>
      <c r="D15" s="3"/>
      <c r="E15" s="21"/>
      <c r="F15" s="22"/>
      <c r="G15" s="22"/>
      <c r="H15" s="22"/>
      <c r="I15" s="22"/>
      <c r="J15" s="22"/>
      <c r="K15" s="23"/>
      <c r="L15" s="21"/>
      <c r="M15" s="22"/>
      <c r="N15" s="22"/>
      <c r="O15" s="22"/>
      <c r="P15" s="22"/>
      <c r="Q15" s="22"/>
      <c r="R15" s="23"/>
      <c r="S15" s="21"/>
      <c r="T15" s="22"/>
      <c r="U15" s="22"/>
      <c r="V15" s="22"/>
      <c r="W15" s="24"/>
      <c r="X15" s="25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3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</row>
    <row r="16" spans="1:58" s="15" customFormat="1" ht="15.75" x14ac:dyDescent="0.2">
      <c r="A16" s="13"/>
      <c r="B16" s="19" t="s">
        <v>15</v>
      </c>
      <c r="C16" s="20"/>
      <c r="D16" s="3"/>
      <c r="E16" s="21"/>
      <c r="F16" s="22"/>
      <c r="G16" s="22"/>
      <c r="H16" s="22"/>
      <c r="I16" s="22"/>
      <c r="J16" s="22"/>
      <c r="K16" s="23"/>
      <c r="L16" s="21"/>
      <c r="M16" s="22"/>
      <c r="N16" s="22"/>
      <c r="O16" s="22"/>
      <c r="P16" s="22"/>
      <c r="Q16" s="22"/>
      <c r="R16" s="23"/>
      <c r="S16" s="21"/>
      <c r="T16" s="22"/>
      <c r="U16" s="22"/>
      <c r="V16" s="22"/>
      <c r="W16" s="24"/>
      <c r="X16" s="25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3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</row>
    <row r="17" spans="1:58" s="15" customFormat="1" ht="15.75" x14ac:dyDescent="0.2">
      <c r="A17" s="13"/>
      <c r="B17" s="19" t="s">
        <v>16</v>
      </c>
      <c r="C17" s="20"/>
      <c r="D17" s="3"/>
      <c r="E17" s="21"/>
      <c r="F17" s="22"/>
      <c r="G17" s="22"/>
      <c r="H17" s="22"/>
      <c r="I17" s="22"/>
      <c r="J17" s="22"/>
      <c r="K17" s="23"/>
      <c r="L17" s="21"/>
      <c r="M17" s="22"/>
      <c r="N17" s="22"/>
      <c r="O17" s="22"/>
      <c r="P17" s="22"/>
      <c r="Q17" s="22"/>
      <c r="R17" s="23"/>
      <c r="S17" s="21"/>
      <c r="T17" s="22"/>
      <c r="U17" s="22"/>
      <c r="V17" s="22"/>
      <c r="W17" s="24"/>
      <c r="X17" s="25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3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</row>
    <row r="18" spans="1:58" s="15" customFormat="1" x14ac:dyDescent="0.2">
      <c r="A18" s="26"/>
      <c r="B18" s="19" t="s">
        <v>17</v>
      </c>
      <c r="C18" s="20"/>
      <c r="D18" s="3"/>
      <c r="E18" s="21"/>
      <c r="F18" s="22"/>
      <c r="G18" s="22"/>
      <c r="H18" s="22"/>
      <c r="I18" s="22"/>
      <c r="J18" s="22"/>
      <c r="K18" s="23"/>
      <c r="L18" s="21"/>
      <c r="M18" s="22"/>
      <c r="N18" s="22"/>
      <c r="O18" s="22"/>
      <c r="P18" s="22"/>
      <c r="Q18" s="22"/>
      <c r="R18" s="23"/>
      <c r="S18" s="21"/>
      <c r="T18" s="22"/>
      <c r="U18" s="22"/>
      <c r="V18" s="22"/>
      <c r="W18" s="24"/>
      <c r="X18" s="25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3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</row>
    <row r="19" spans="1:58" s="15" customFormat="1" x14ac:dyDescent="0.2">
      <c r="A19" s="26"/>
      <c r="B19" s="19" t="s">
        <v>18</v>
      </c>
      <c r="C19" s="20"/>
      <c r="D19" s="3"/>
      <c r="E19" s="21"/>
      <c r="F19" s="22"/>
      <c r="G19" s="22"/>
      <c r="H19" s="22"/>
      <c r="I19" s="22"/>
      <c r="J19" s="22"/>
      <c r="K19" s="23"/>
      <c r="L19" s="21"/>
      <c r="M19" s="22"/>
      <c r="N19" s="22"/>
      <c r="O19" s="22"/>
      <c r="P19" s="22"/>
      <c r="Q19" s="22"/>
      <c r="R19" s="23"/>
      <c r="S19" s="21"/>
      <c r="T19" s="22"/>
      <c r="U19" s="22"/>
      <c r="V19" s="22"/>
      <c r="W19" s="24"/>
      <c r="X19" s="25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3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</row>
    <row r="20" spans="1:58" s="15" customFormat="1" x14ac:dyDescent="0.2">
      <c r="A20" s="26"/>
      <c r="B20" s="17" t="s">
        <v>19</v>
      </c>
      <c r="C20" s="18"/>
      <c r="D20" s="3"/>
      <c r="E20" s="7"/>
      <c r="F20" s="8"/>
      <c r="G20" s="8"/>
      <c r="H20" s="8"/>
      <c r="I20" s="8"/>
      <c r="J20" s="8"/>
      <c r="K20" s="9"/>
      <c r="L20" s="7"/>
      <c r="M20" s="8"/>
      <c r="N20" s="8"/>
      <c r="O20" s="8"/>
      <c r="P20" s="8"/>
      <c r="Q20" s="8"/>
      <c r="R20" s="9"/>
      <c r="S20" s="7"/>
      <c r="T20" s="8"/>
      <c r="U20" s="8"/>
      <c r="V20" s="8"/>
      <c r="W20" s="10"/>
      <c r="X20" s="11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3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</row>
    <row r="21" spans="1:58" s="15" customFormat="1" x14ac:dyDescent="0.2">
      <c r="A21" s="26"/>
      <c r="B21" s="39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3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</row>
    <row r="22" spans="1:58" s="15" customFormat="1" x14ac:dyDescent="0.2">
      <c r="A22" s="26"/>
      <c r="B22" s="39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3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s="15" customFormat="1" x14ac:dyDescent="0.2">
      <c r="A23" s="26"/>
      <c r="B23" s="39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3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</row>
    <row r="24" spans="1:58" s="15" customFormat="1" x14ac:dyDescent="0.2">
      <c r="A24" s="26"/>
      <c r="B24" s="39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3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</row>
    <row r="25" spans="1:58" s="15" customFormat="1" ht="15.75" x14ac:dyDescent="0.2">
      <c r="A25" s="13"/>
      <c r="B25" s="39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3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</row>
    <row r="26" spans="1:58" s="15" customFormat="1" ht="15.75" x14ac:dyDescent="0.2">
      <c r="A26" s="13"/>
      <c r="B26" s="39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3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</row>
    <row r="27" spans="1:58" s="15" customFormat="1" ht="15.75" x14ac:dyDescent="0.2">
      <c r="A27" s="13"/>
      <c r="B27" s="27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3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</row>
    <row r="28" spans="1:58" s="15" customFormat="1" x14ac:dyDescent="0.2">
      <c r="A28" s="26"/>
      <c r="B28" s="27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3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s="15" customFormat="1" x14ac:dyDescent="0.2">
      <c r="A29" s="40"/>
      <c r="B29" s="39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3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</row>
    <row r="30" spans="1:58" s="15" customFormat="1" x14ac:dyDescent="0.2">
      <c r="A30" s="40"/>
      <c r="B30" s="39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3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</row>
    <row r="31" spans="1:58" s="15" customFormat="1" x14ac:dyDescent="0.2">
      <c r="A31" s="26"/>
      <c r="B31" s="27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3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</row>
    <row r="32" spans="1:58" s="15" customFormat="1" ht="15.75" x14ac:dyDescent="0.2">
      <c r="A32" s="13"/>
      <c r="B32" s="27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3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</row>
    <row r="33" spans="1:58" s="15" customFormat="1" ht="15.75" x14ac:dyDescent="0.2">
      <c r="A33" s="13"/>
      <c r="B33" s="27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27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</row>
    <row r="34" spans="1:58" s="15" customFormat="1" ht="15.75" x14ac:dyDescent="0.2">
      <c r="A34" s="13"/>
      <c r="B34" s="27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27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</row>
    <row r="35" spans="1:58" s="15" customFormat="1" ht="15.75" x14ac:dyDescent="0.2">
      <c r="A35" s="13"/>
      <c r="B35" s="27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2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</row>
    <row r="36" spans="1:58" s="15" customFormat="1" ht="15.75" x14ac:dyDescent="0.2">
      <c r="A36" s="13"/>
      <c r="B36" s="27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2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</row>
    <row r="37" spans="1:58" s="15" customFormat="1" ht="15.75" x14ac:dyDescent="0.2">
      <c r="A37" s="13"/>
      <c r="B37" s="27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3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s="15" customFormat="1" ht="15.75" x14ac:dyDescent="0.2">
      <c r="A38" s="13"/>
      <c r="B38" s="2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3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</row>
    <row r="39" spans="1:58" s="30" customFormat="1" ht="15.75" x14ac:dyDescent="0.25">
      <c r="A39" s="13"/>
      <c r="B39" s="41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8"/>
    </row>
    <row r="40" spans="1:58" s="15" customFormat="1" ht="15.75" x14ac:dyDescent="0.2">
      <c r="A40" s="13"/>
      <c r="B40" s="27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3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</row>
    <row r="41" spans="1:58" s="15" customFormat="1" ht="15.75" x14ac:dyDescent="0.2">
      <c r="A41" s="13"/>
      <c r="B41" s="39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3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</row>
    <row r="42" spans="1:58" s="15" customFormat="1" ht="15.75" x14ac:dyDescent="0.2">
      <c r="A42" s="13"/>
      <c r="B42" s="39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3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</row>
    <row r="43" spans="1:58" s="15" customFormat="1" ht="15.75" x14ac:dyDescent="0.2">
      <c r="A43" s="13"/>
      <c r="B43" s="39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3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 s="15" customFormat="1" ht="15.75" x14ac:dyDescent="0.2">
      <c r="A44" s="13"/>
      <c r="B44" s="39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3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s="15" customFormat="1" ht="15.75" x14ac:dyDescent="0.2">
      <c r="A45" s="13"/>
      <c r="B45" s="39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3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</row>
    <row r="46" spans="1:58" s="15" customFormat="1" ht="15.75" x14ac:dyDescent="0.2">
      <c r="A46" s="13"/>
      <c r="B46" s="39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3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</row>
    <row r="47" spans="1:58" s="15" customFormat="1" x14ac:dyDescent="0.2">
      <c r="A47" s="4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3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</row>
    <row r="48" spans="1:58" s="15" customFormat="1" x14ac:dyDescent="0.2">
      <c r="A48" s="4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3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</row>
    <row r="49" spans="1:58" s="15" customFormat="1" x14ac:dyDescent="0.2">
      <c r="A49" s="4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3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</row>
    <row r="50" spans="1:58" s="15" customFormat="1" x14ac:dyDescent="0.2">
      <c r="A50" s="4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3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</row>
    <row r="51" spans="1:58" s="15" customFormat="1" x14ac:dyDescent="0.2">
      <c r="A51" s="42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3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</row>
    <row r="52" spans="1:58" s="15" customFormat="1" x14ac:dyDescent="0.2">
      <c r="A52" s="42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3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</row>
    <row r="53" spans="1:58" s="15" customFormat="1" x14ac:dyDescent="0.2">
      <c r="A53" s="42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3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</row>
    <row r="54" spans="1:58" s="15" customFormat="1" x14ac:dyDescent="0.2">
      <c r="A54" s="42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3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</row>
    <row r="55" spans="1:58" s="15" customFormat="1" x14ac:dyDescent="0.2">
      <c r="A55" s="42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3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</row>
    <row r="56" spans="1:58" s="15" customFormat="1" x14ac:dyDescent="0.2">
      <c r="A56" s="42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3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</row>
    <row r="57" spans="1:58" s="15" customFormat="1" x14ac:dyDescent="0.2">
      <c r="A57" s="42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3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</row>
    <row r="58" spans="1:58" s="15" customFormat="1" x14ac:dyDescent="0.2">
      <c r="A58" s="42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3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</row>
    <row r="59" spans="1:58" s="15" customFormat="1" x14ac:dyDescent="0.2">
      <c r="A59" s="42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3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</row>
    <row r="60" spans="1:58" s="15" customFormat="1" x14ac:dyDescent="0.2">
      <c r="A60" s="42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3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</row>
    <row r="61" spans="1:58" s="15" customFormat="1" x14ac:dyDescent="0.2">
      <c r="A61" s="42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3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</row>
    <row r="62" spans="1:58" s="15" customFormat="1" x14ac:dyDescent="0.2">
      <c r="A62" s="42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3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</row>
    <row r="63" spans="1:58" s="15" customFormat="1" x14ac:dyDescent="0.2">
      <c r="A63" s="42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3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</row>
    <row r="64" spans="1:58" s="15" customFormat="1" x14ac:dyDescent="0.2">
      <c r="A64" s="42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3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</row>
    <row r="65" spans="1:58" s="15" customFormat="1" x14ac:dyDescent="0.2">
      <c r="A65" s="42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3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</row>
    <row r="66" spans="1:58" s="15" customFormat="1" x14ac:dyDescent="0.2">
      <c r="A66" s="42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3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</row>
    <row r="67" spans="1:58" s="15" customFormat="1" x14ac:dyDescent="0.2">
      <c r="A67" s="42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3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</row>
    <row r="68" spans="1:58" s="15" customFormat="1" x14ac:dyDescent="0.2">
      <c r="A68" s="42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3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</row>
    <row r="69" spans="1:58" s="15" customFormat="1" x14ac:dyDescent="0.2">
      <c r="A69" s="42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3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</row>
    <row r="70" spans="1:58" s="15" customFormat="1" x14ac:dyDescent="0.2">
      <c r="A70" s="42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3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</row>
    <row r="71" spans="1:58" s="15" customFormat="1" x14ac:dyDescent="0.2">
      <c r="A71" s="42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3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</row>
    <row r="72" spans="1:58" s="15" customFormat="1" x14ac:dyDescent="0.2">
      <c r="A72" s="42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3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</row>
    <row r="73" spans="1:58" s="15" customFormat="1" x14ac:dyDescent="0.2">
      <c r="A73" s="42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3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</row>
    <row r="74" spans="1:58" s="15" customFormat="1" x14ac:dyDescent="0.2">
      <c r="A74" s="42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3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</row>
    <row r="75" spans="1:58" s="15" customFormat="1" x14ac:dyDescent="0.2">
      <c r="A75" s="42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3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</row>
    <row r="76" spans="1:58" s="15" customFormat="1" x14ac:dyDescent="0.2">
      <c r="A76" s="42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3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</row>
    <row r="77" spans="1:58" s="15" customFormat="1" x14ac:dyDescent="0.2">
      <c r="A77" s="42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3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</row>
    <row r="78" spans="1:58" s="15" customFormat="1" x14ac:dyDescent="0.2">
      <c r="A78" s="42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3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</row>
    <row r="79" spans="1:58" s="15" customFormat="1" x14ac:dyDescent="0.2">
      <c r="A79" s="42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3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</row>
    <row r="80" spans="1:58" s="15" customFormat="1" x14ac:dyDescent="0.2">
      <c r="A80" s="42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3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</row>
    <row r="81" spans="1:58" s="15" customFormat="1" x14ac:dyDescent="0.2">
      <c r="A81" s="42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3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</row>
    <row r="82" spans="1:58" s="15" customFormat="1" x14ac:dyDescent="0.2">
      <c r="A82" s="42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3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</row>
    <row r="83" spans="1:58" s="15" customFormat="1" x14ac:dyDescent="0.2">
      <c r="A83" s="42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3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</row>
    <row r="84" spans="1:58" s="15" customFormat="1" x14ac:dyDescent="0.2">
      <c r="A84" s="42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3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</row>
    <row r="85" spans="1:58" s="15" customFormat="1" x14ac:dyDescent="0.2">
      <c r="A85" s="42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3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</row>
    <row r="86" spans="1:58" s="15" customFormat="1" x14ac:dyDescent="0.2">
      <c r="A86" s="42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3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</row>
    <row r="87" spans="1:58" s="15" customFormat="1" x14ac:dyDescent="0.2">
      <c r="A87" s="42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3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</row>
    <row r="88" spans="1:58" s="15" customFormat="1" x14ac:dyDescent="0.2">
      <c r="A88" s="42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3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</row>
    <row r="89" spans="1:58" s="15" customFormat="1" x14ac:dyDescent="0.2">
      <c r="A89" s="42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3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</row>
    <row r="90" spans="1:58" s="15" customFormat="1" x14ac:dyDescent="0.2">
      <c r="A90" s="42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3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</row>
    <row r="91" spans="1:58" s="15" customFormat="1" x14ac:dyDescent="0.2">
      <c r="A91" s="42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3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</row>
    <row r="92" spans="1:58" s="15" customFormat="1" x14ac:dyDescent="0.2">
      <c r="A92" s="42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3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</row>
    <row r="93" spans="1:58" s="15" customFormat="1" x14ac:dyDescent="0.2">
      <c r="A93" s="42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3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</row>
    <row r="94" spans="1:58" s="15" customFormat="1" x14ac:dyDescent="0.2">
      <c r="A94" s="42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3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</row>
    <row r="95" spans="1:58" s="15" customFormat="1" x14ac:dyDescent="0.2">
      <c r="A95" s="42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3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</row>
    <row r="96" spans="1:58" s="15" customFormat="1" x14ac:dyDescent="0.2">
      <c r="A96" s="42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3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</row>
    <row r="97" spans="1:58" s="15" customFormat="1" x14ac:dyDescent="0.2">
      <c r="A97" s="42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3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</row>
    <row r="98" spans="1:58" s="15" customFormat="1" x14ac:dyDescent="0.2">
      <c r="A98" s="42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3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</row>
    <row r="99" spans="1:58" s="15" customFormat="1" x14ac:dyDescent="0.2">
      <c r="A99" s="42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3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</row>
    <row r="100" spans="1:58" s="15" customFormat="1" x14ac:dyDescent="0.2">
      <c r="A100" s="42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3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</row>
    <row r="101" spans="1:58" s="15" customFormat="1" x14ac:dyDescent="0.2">
      <c r="A101" s="42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3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</row>
    <row r="102" spans="1:58" s="15" customFormat="1" x14ac:dyDescent="0.2">
      <c r="A102" s="42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3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</row>
    <row r="103" spans="1:58" s="15" customFormat="1" x14ac:dyDescent="0.2">
      <c r="A103" s="42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3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</row>
    <row r="104" spans="1:58" s="15" customFormat="1" x14ac:dyDescent="0.2">
      <c r="A104" s="42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3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</row>
    <row r="105" spans="1:58" s="15" customFormat="1" x14ac:dyDescent="0.2">
      <c r="A105" s="42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3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</row>
    <row r="106" spans="1:58" s="15" customFormat="1" x14ac:dyDescent="0.2">
      <c r="A106" s="42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3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</row>
    <row r="107" spans="1:58" s="15" customFormat="1" x14ac:dyDescent="0.2">
      <c r="A107" s="42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3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</row>
    <row r="108" spans="1:58" s="15" customFormat="1" x14ac:dyDescent="0.2">
      <c r="A108" s="42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3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</row>
    <row r="109" spans="1:58" s="15" customFormat="1" x14ac:dyDescent="0.2">
      <c r="A109" s="42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3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</row>
    <row r="110" spans="1:58" s="15" customFormat="1" x14ac:dyDescent="0.2">
      <c r="A110" s="42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3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</row>
    <row r="111" spans="1:58" s="15" customFormat="1" x14ac:dyDescent="0.2">
      <c r="A111" s="42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3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</row>
    <row r="112" spans="1:58" s="15" customFormat="1" x14ac:dyDescent="0.2">
      <c r="A112" s="42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3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</row>
    <row r="113" spans="1:58" s="15" customFormat="1" x14ac:dyDescent="0.2">
      <c r="A113" s="42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3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</row>
    <row r="114" spans="1:58" s="15" customFormat="1" x14ac:dyDescent="0.2">
      <c r="A114" s="42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3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</row>
    <row r="115" spans="1:58" s="15" customFormat="1" x14ac:dyDescent="0.2">
      <c r="A115" s="42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3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</row>
    <row r="116" spans="1:58" s="15" customFormat="1" x14ac:dyDescent="0.2">
      <c r="A116" s="42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3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</row>
    <row r="117" spans="1:58" s="15" customFormat="1" x14ac:dyDescent="0.2">
      <c r="A117" s="42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3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</row>
    <row r="118" spans="1:58" s="15" customFormat="1" x14ac:dyDescent="0.2">
      <c r="A118" s="42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3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</row>
    <row r="119" spans="1:58" s="15" customFormat="1" x14ac:dyDescent="0.2">
      <c r="A119" s="42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3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</row>
  </sheetData>
  <sheetProtection formatCells="0" formatColumns="0" formatRows="0" insertColumns="0" insertRows="0" insertHyperlinks="0" deleteColumns="0" deleteRows="0" sort="0" autoFilter="0" pivotTables="0"/>
  <mergeCells count="2">
    <mergeCell ref="A18:A24"/>
    <mergeCell ref="A28:A31"/>
  </mergeCells>
  <conditionalFormatting sqref="E5:X6 B5:C6 B8:C10 E8:X10 E13:X13 B13:C13 B20:C20 E20:X20 B1:C3 E1:X3">
    <cfRule type="expression" priority="41" stopIfTrue="1">
      <formula>MOD(ROW(),2)=0</formula>
    </cfRule>
    <cfRule type="expression" dxfId="7" priority="42" stopIfTrue="1">
      <formula>MOD(ROW(),1)=0</formula>
    </cfRule>
  </conditionalFormatting>
  <conditionalFormatting sqref="B4:C4 E4:X4">
    <cfRule type="expression" priority="13" stopIfTrue="1">
      <formula>MOD(ROW(),2)=0</formula>
    </cfRule>
    <cfRule type="expression" dxfId="6" priority="14" stopIfTrue="1">
      <formula>MOD(ROW(),1)=0</formula>
    </cfRule>
  </conditionalFormatting>
  <conditionalFormatting sqref="B7:C7 E7:X7">
    <cfRule type="expression" priority="11" stopIfTrue="1">
      <formula>MOD(ROW(),2)=0</formula>
    </cfRule>
    <cfRule type="expression" dxfId="5" priority="12" stopIfTrue="1">
      <formula>MOD(ROW(),1)=0</formula>
    </cfRule>
  </conditionalFormatting>
  <conditionalFormatting sqref="B11:C11 E11:X11">
    <cfRule type="expression" priority="9" stopIfTrue="1">
      <formula>MOD(ROW(),2)=0</formula>
    </cfRule>
    <cfRule type="expression" dxfId="4" priority="10" stopIfTrue="1">
      <formula>MOD(ROW(),1)=0</formula>
    </cfRule>
  </conditionalFormatting>
  <conditionalFormatting sqref="B12:C12 E12:X12">
    <cfRule type="expression" priority="7" stopIfTrue="1">
      <formula>MOD(ROW(),2)=0</formula>
    </cfRule>
    <cfRule type="expression" dxfId="3" priority="8" stopIfTrue="1">
      <formula>MOD(ROW(),1)=0</formula>
    </cfRule>
  </conditionalFormatting>
  <conditionalFormatting sqref="B14:C14 E14:X14">
    <cfRule type="expression" priority="5" stopIfTrue="1">
      <formula>MOD(ROW(),2)=0</formula>
    </cfRule>
    <cfRule type="expression" dxfId="2" priority="6" stopIfTrue="1">
      <formula>MOD(ROW(),1)=0</formula>
    </cfRule>
  </conditionalFormatting>
  <conditionalFormatting sqref="B15:C15 E15:X15">
    <cfRule type="expression" priority="3" stopIfTrue="1">
      <formula>MOD(ROW(),2)=0</formula>
    </cfRule>
    <cfRule type="expression" dxfId="1" priority="4" stopIfTrue="1">
      <formula>MOD(ROW(),1)=0</formula>
    </cfRule>
  </conditionalFormatting>
  <conditionalFormatting sqref="B16:C19 E16:X19">
    <cfRule type="expression" priority="1" stopIfTrue="1">
      <formula>MOD(ROW(),2)=0</formula>
    </cfRule>
    <cfRule type="expression" dxfId="0" priority="2" stopIfTrue="1">
      <formula>MOD(ROW(),1)=0</formula>
    </cfRule>
  </conditionalFormatting>
  <pageMargins left="0.78740157499999996" right="0.78740157499999996" top="0.55000000000000004" bottom="0.38" header="0.4921259845" footer="0.4921259845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TdB_FSO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8905567P</dc:creator>
  <cp:lastModifiedBy>8905567P</cp:lastModifiedBy>
  <dcterms:created xsi:type="dcterms:W3CDTF">2012-02-27T09:45:50Z</dcterms:created>
  <dcterms:modified xsi:type="dcterms:W3CDTF">2012-02-27T09:47:47Z</dcterms:modified>
</cp:coreProperties>
</file>